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<sst xmlns="http://schemas.openxmlformats.org/spreadsheetml/2006/main" count="43" uniqueCount="43">
  <si>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</si>
  <si>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</si>
  <si>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</si>
  <si>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</si>
  <si>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</si>
  <si>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</si>
  <si>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</si>
  <si>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</si>
  <si>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</si>
  <si>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</si>
  <si>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</si>
  <si>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</si>
  <si>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</si>
  <si>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</si>
  <si>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</si>
  <si>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</si>
  <si>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</si>
  <si>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</si>
  <si>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</si>
  <si>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</si>
  <si>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</si>
  <si>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</si>
  <si>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</si>
  <si>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</si>
  <si>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</si>
  <si>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</si>
  <si>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</si>
  <si>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</si>
  <si>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</si>
  <si>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</si>
  <si>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</si>
  <si>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</si>
  <si>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</si>
  <si>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</si>
  <si>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</si>
  <si>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</si>
  <si>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</si>
  <si>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</si>
  <si>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</si>
  <si>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</si>
  <si>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</si>
  <si>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</si>
  <si>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اسفند </t>
    </r>
    <r>
      <rPr>
        <b/>
        <sz val="24"/>
        <rFont val="B Badr"/>
        <charset val="178"/>
      </rPr>
      <t>1392</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</si>
</sst>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1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4</xdr:col>
      <xdr:colOff>304800</xdr:colOff>
      <xdr:row>36</xdr:row>
      <xdr:rowOff>495300</xdr:rowOff>
    </xdr:from>
    <xdr:to>
      <xdr:col>4</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3497818.2803267795</v>
      </c>
      <c r="D7" s="34">
        <v>3797685.6620927863</v>
      </c>
      <c r="E7" s="34">
        <v>4207223.2046301123</v>
      </c>
      <c r="F7" s="13" t="s">
        <v>41</v>
      </c>
      <c r="G7" s="46">
        <v>1</v>
      </c>
      <c r="I7" s="11"/>
      <c r="L7" s="12"/>
    </row>
    <row r="8" spans="2:12" ht="42" customHeight="1">
      <c r="B8" s="10"/>
      <c r="C8" s="27">
        <v>278130.52194389899</v>
      </c>
      <c r="D8" s="34">
        <v>322900.39097100351</v>
      </c>
      <c r="E8" s="34">
        <v>372551.11594268284</v>
      </c>
      <c r="F8" s="13" t="s">
        <v>8</v>
      </c>
      <c r="G8" s="14">
        <v>2</v>
      </c>
      <c r="L8" s="12"/>
    </row>
    <row r="9" spans="2:12" ht="42.75" customHeight="1">
      <c r="B9" s="10"/>
      <c r="C9" s="26">
        <v>163944.81725370904</v>
      </c>
      <c r="D9" s="33">
        <v>206571.06580334305</v>
      </c>
      <c r="E9" s="33">
        <v>238595.02091713951</v>
      </c>
      <c r="F9" s="13" t="s">
        <v>9</v>
      </c>
      <c r="G9" s="14">
        <v>3</v>
      </c>
      <c r="L9" s="12"/>
    </row>
    <row r="10" spans="2:12" ht="42.75" customHeight="1">
      <c r="B10" s="10"/>
      <c r="C10" s="28">
        <v>156521.27114370896</v>
      </c>
      <c r="D10" s="35">
        <v>127049.64939853159</v>
      </c>
      <c r="E10" s="35">
        <v>146406.25748961396</v>
      </c>
      <c r="F10" s="13" t="s">
        <v>10</v>
      </c>
      <c r="G10" s="46">
        <v>4</v>
      </c>
      <c r="L10" s="12"/>
    </row>
    <row r="11" spans="2:12" ht="42.75" customHeight="1">
      <c r="B11" s="10"/>
      <c r="C11" s="29">
        <v>172569.71051893901</v>
      </c>
      <c r="D11" s="36">
        <v>238206.52281800407</v>
      </c>
      <c r="E11" s="36">
        <v>274938.77829416882</v>
      </c>
      <c r="F11" s="13" t="s">
        <v>11</v>
      </c>
      <c r="G11" s="14">
        <v>5</v>
      </c>
      <c r="L11" s="12"/>
    </row>
    <row r="12" spans="2:12" ht="42.75" customHeight="1">
      <c r="B12" s="10"/>
      <c r="C12" s="27">
        <v>117427.08439007</v>
      </c>
      <c r="D12" s="34">
        <v>182798.60062953291</v>
      </c>
      <c r="E12" s="34">
        <v>211358.76899068401</v>
      </c>
      <c r="F12" s="13" t="s">
        <v>12</v>
      </c>
      <c r="G12" s="14">
        <v>6</v>
      </c>
      <c r="L12" s="12"/>
    </row>
    <row r="13" spans="2:12" ht="42.75" customHeight="1">
      <c r="B13" s="10"/>
      <c r="C13" s="27">
        <v>139478.72258133601</v>
      </c>
      <c r="D13" s="34">
        <v>133630.36128096719</v>
      </c>
      <c r="E13" s="34">
        <v>154569.01806525019</v>
      </c>
      <c r="F13" s="13" t="s">
        <v>13</v>
      </c>
      <c r="G13" s="46">
        <v>7</v>
      </c>
      <c r="L13" s="12"/>
    </row>
    <row r="14" spans="2:12" ht="42.75" customHeight="1">
      <c r="B14" s="10"/>
      <c r="C14" s="26">
        <v>91135.588390616991</v>
      </c>
      <c r="D14" s="33">
        <v>72172.581152038416</v>
      </c>
      <c r="E14" s="33">
        <v>83401.35383377198</v>
      </c>
      <c r="F14" s="13" t="s">
        <v>14</v>
      </c>
      <c r="G14" s="14">
        <v>8</v>
      </c>
      <c r="L14" s="12"/>
    </row>
    <row r="15" spans="2:12" ht="42.75" customHeight="1">
      <c r="B15" s="10"/>
      <c r="C15" s="27">
        <v>121397.91851703297</v>
      </c>
      <c r="D15" s="34">
        <v>109657.51780869882</v>
      </c>
      <c r="E15" s="34">
        <v>125850.85920099007</v>
      </c>
      <c r="F15" s="13" t="s">
        <v>15</v>
      </c>
      <c r="G15" s="14">
        <v>9</v>
      </c>
      <c r="L15" s="12"/>
    </row>
    <row r="16" spans="2:12" ht="42.75" customHeight="1">
      <c r="B16" s="10"/>
      <c r="C16" s="26">
        <v>83183.053040027997</v>
      </c>
      <c r="D16" s="33">
        <v>66201.707738431156</v>
      </c>
      <c r="E16" s="33">
        <v>76711.041220174433</v>
      </c>
      <c r="F16" s="13" t="s">
        <v>16</v>
      </c>
      <c r="G16" s="46">
        <v>10</v>
      </c>
      <c r="L16" s="12"/>
    </row>
    <row r="17" spans="2:12" ht="42.75" customHeight="1">
      <c r="B17" s="10"/>
      <c r="C17" s="28">
        <v>68360.884850178001</v>
      </c>
      <c r="D17" s="35">
        <v>48633.188207358166</v>
      </c>
      <c r="E17" s="35">
        <v>56332.53465985979</v>
      </c>
      <c r="F17" s="13" t="s">
        <v>17</v>
      </c>
      <c r="G17" s="14">
        <v>11</v>
      </c>
      <c r="L17" s="12"/>
    </row>
    <row r="18" spans="2:12" ht="42.75" customHeight="1">
      <c r="B18" s="10"/>
      <c r="C18" s="27">
        <v>69553.096314684997</v>
      </c>
      <c r="D18" s="34">
        <v>64921.957626457312</v>
      </c>
      <c r="E18" s="34">
        <v>74697.848432556988</v>
      </c>
      <c r="F18" s="15" t="s">
        <v>18</v>
      </c>
      <c r="G18" s="16">
        <v>12</v>
      </c>
      <c r="L18" s="12"/>
    </row>
    <row r="19" spans="2:12" ht="42.75" customHeight="1">
      <c r="B19" s="10"/>
      <c r="C19" s="26">
        <v>66123.99289347601</v>
      </c>
      <c r="D19" s="33">
        <v>45617.213340196358</v>
      </c>
      <c r="E19" s="33">
        <v>52571.5700772001</v>
      </c>
      <c r="F19" s="13" t="s">
        <v>19</v>
      </c>
      <c r="G19" s="46">
        <v>13</v>
      </c>
      <c r="L19" s="12"/>
    </row>
    <row r="20" spans="2:12" ht="42.75" customHeight="1">
      <c r="B20" s="10"/>
      <c r="C20" s="26">
        <v>47812.958674776004</v>
      </c>
      <c r="D20" s="33">
        <v>43467.998925764594</v>
      </c>
      <c r="E20" s="33">
        <v>50181.285369339923</v>
      </c>
      <c r="F20" s="13" t="s">
        <v>20</v>
      </c>
      <c r="G20" s="14">
        <v>14</v>
      </c>
      <c r="L20" s="12"/>
    </row>
    <row r="21" spans="2:12" ht="42.75" customHeight="1">
      <c r="B21" s="10"/>
      <c r="C21" s="28">
        <v>49122.304899096998</v>
      </c>
      <c r="D21" s="35">
        <v>50249.982931821061</v>
      </c>
      <c r="E21" s="35">
        <v>57915.967894641639</v>
      </c>
      <c r="F21" s="13" t="s">
        <v>21</v>
      </c>
      <c r="G21" s="14">
        <v>15</v>
      </c>
      <c r="L21" s="12"/>
    </row>
    <row r="22" spans="2:12" ht="42.75" customHeight="1">
      <c r="B22" s="10"/>
      <c r="C22" s="28">
        <v>33215.331695955996</v>
      </c>
      <c r="D22" s="35">
        <v>26292.798325184671</v>
      </c>
      <c r="E22" s="35">
        <v>30265.59643324553</v>
      </c>
      <c r="F22" s="13" t="s">
        <v>22</v>
      </c>
      <c r="G22" s="46">
        <v>16</v>
      </c>
      <c r="L22" s="12"/>
    </row>
    <row r="23" spans="2:12" ht="42.75" customHeight="1">
      <c r="B23" s="10"/>
      <c r="C23" s="26">
        <v>47816.005145196992</v>
      </c>
      <c r="D23" s="33">
        <v>30581.467304087786</v>
      </c>
      <c r="E23" s="33">
        <v>35432.351141341998</v>
      </c>
      <c r="F23" s="13" t="s">
        <v>23</v>
      </c>
      <c r="G23" s="14">
        <v>17</v>
      </c>
      <c r="L23" s="12"/>
    </row>
    <row r="24" spans="2:12" ht="42.75" customHeight="1">
      <c r="B24" s="10"/>
      <c r="C24" s="26">
        <v>39247.979075429001</v>
      </c>
      <c r="D24" s="33">
        <v>26634.623138218998</v>
      </c>
      <c r="E24" s="33">
        <v>30836.517350084174</v>
      </c>
      <c r="F24" s="13" t="s">
        <v>24</v>
      </c>
      <c r="G24" s="14">
        <v>18</v>
      </c>
      <c r="L24" s="12"/>
    </row>
    <row r="25" spans="2:12" ht="42.75" customHeight="1">
      <c r="B25" s="10"/>
      <c r="C25" s="26">
        <v>52329.904905777003</v>
      </c>
      <c r="D25" s="33">
        <v>42732.023206363476</v>
      </c>
      <c r="E25" s="33">
        <v>49452.954910062821</v>
      </c>
      <c r="F25" s="13" t="s">
        <v>25</v>
      </c>
      <c r="G25" s="46">
        <v>19</v>
      </c>
      <c r="L25" s="12"/>
    </row>
    <row r="26" spans="2:12" ht="42.75" customHeight="1">
      <c r="B26" s="10"/>
      <c r="C26" s="27">
        <v>50725.383379402003</v>
      </c>
      <c r="D26" s="34">
        <v>55926.488305824445</v>
      </c>
      <c r="E26" s="34">
        <v>64707.709930734949</v>
      </c>
      <c r="F26" s="13" t="s">
        <v>26</v>
      </c>
      <c r="G26" s="14">
        <v>20</v>
      </c>
      <c r="L26" s="12"/>
    </row>
    <row r="27" spans="2:12" ht="42.75" customHeight="1">
      <c r="B27" s="10"/>
      <c r="C27" s="26">
        <v>39613.942320219998</v>
      </c>
      <c r="D27" s="33">
        <v>53089.954414309956</v>
      </c>
      <c r="E27" s="33">
        <v>61852.191793640122</v>
      </c>
      <c r="F27" s="13" t="s">
        <v>27</v>
      </c>
      <c r="G27" s="14">
        <v>21</v>
      </c>
      <c r="L27" s="12"/>
    </row>
    <row r="28" spans="2:12" ht="42.75" customHeight="1">
      <c r="B28" s="10"/>
      <c r="C28" s="27">
        <v>33668.816917707001</v>
      </c>
      <c r="D28" s="34">
        <v>27150.339481238396</v>
      </c>
      <c r="E28" s="34">
        <v>31563.971060999407</v>
      </c>
      <c r="F28" s="13" t="s">
        <v>28</v>
      </c>
      <c r="G28" s="46">
        <v>22</v>
      </c>
      <c r="L28" s="12"/>
    </row>
    <row r="29" spans="2:12" ht="42.75" customHeight="1">
      <c r="B29" s="10"/>
      <c r="C29" s="27">
        <v>39875.217006163999</v>
      </c>
      <c r="D29" s="34">
        <v>31377.822604710716</v>
      </c>
      <c r="E29" s="34">
        <v>36172.93225862</v>
      </c>
      <c r="F29" s="13" t="s">
        <v>29</v>
      </c>
      <c r="G29" s="14">
        <v>23</v>
      </c>
      <c r="L29" s="12"/>
    </row>
    <row r="30" spans="2:12" ht="42.75" customHeight="1">
      <c r="B30" s="10"/>
      <c r="C30" s="27">
        <v>42933.999599923001</v>
      </c>
      <c r="D30" s="34">
        <v>53159.250969780827</v>
      </c>
      <c r="E30" s="34">
        <v>61492.758385802794</v>
      </c>
      <c r="F30" s="13" t="s">
        <v>30</v>
      </c>
      <c r="G30" s="14">
        <v>24</v>
      </c>
      <c r="L30" s="12"/>
    </row>
    <row r="31" spans="2:12" ht="42.75" customHeight="1">
      <c r="B31" s="10"/>
      <c r="C31" s="26">
        <v>31168.437978321999</v>
      </c>
      <c r="D31" s="33">
        <v>39932.303193272681</v>
      </c>
      <c r="E31" s="33">
        <v>45966.355309308012</v>
      </c>
      <c r="F31" s="13" t="s">
        <v>31</v>
      </c>
      <c r="G31" s="14">
        <v>25</v>
      </c>
      <c r="L31" s="12"/>
    </row>
    <row r="32" spans="2:12" ht="42.75" customHeight="1">
      <c r="B32" s="10"/>
      <c r="C32" s="28">
        <v>31855.678439914002</v>
      </c>
      <c r="D32" s="35">
        <v>26668.334865294441</v>
      </c>
      <c r="E32" s="35">
        <v>30669.319335690001</v>
      </c>
      <c r="F32" s="13" t="s">
        <v>32</v>
      </c>
      <c r="G32" s="14">
        <v>26</v>
      </c>
      <c r="L32" s="12"/>
    </row>
    <row r="33" spans="1:16" ht="42.75" customHeight="1">
      <c r="B33" s="10"/>
      <c r="C33" s="26">
        <v>25461.720704668001</v>
      </c>
      <c r="D33" s="33">
        <v>14327.5952979635</v>
      </c>
      <c r="E33" s="33">
        <v>16578.541474805999</v>
      </c>
      <c r="F33" s="13" t="s">
        <v>33</v>
      </c>
      <c r="G33" s="14">
        <v>27</v>
      </c>
      <c r="L33" s="12"/>
    </row>
    <row r="34" spans="1:16" ht="42.75" customHeight="1">
      <c r="B34" s="10"/>
      <c r="C34" s="26">
        <v>18560.804828231001</v>
      </c>
      <c r="D34" s="33">
        <v>13176.98566375763</v>
      </c>
      <c r="E34" s="33">
        <v>15281.637172433999</v>
      </c>
      <c r="F34" s="13" t="s">
        <v>34</v>
      </c>
      <c r="G34" s="46">
        <v>28</v>
      </c>
      <c r="L34" s="12"/>
    </row>
    <row r="35" spans="1:16" ht="42.75" customHeight="1">
      <c r="B35" s="10"/>
      <c r="C35" s="30">
        <v>23180.271080778999</v>
      </c>
      <c r="D35" s="37">
        <v>16834.409163440847</v>
      </c>
      <c r="E35" s="37">
        <v>19451.187071572997</v>
      </c>
      <c r="F35" s="13" t="s">
        <v>35</v>
      </c>
      <c r="G35" s="14">
        <v>29</v>
      </c>
      <c r="L35" s="12"/>
    </row>
    <row r="36" spans="1:16" ht="42.75" customHeight="1">
      <c r="B36" s="10"/>
      <c r="C36" s="26">
        <v>23985.675369927001</v>
      </c>
      <c r="D36" s="33">
        <v>20142.297402190397</v>
      </c>
      <c r="E36" s="33">
        <v>23158.445486884826</v>
      </c>
      <c r="F36" s="13" t="s">
        <v>36</v>
      </c>
      <c r="G36" s="14">
        <v>30</v>
      </c>
      <c r="L36" s="12"/>
    </row>
    <row r="37" spans="1:16" ht="42.75" customHeight="1">
      <c r="B37" s="10"/>
      <c r="C37" s="27">
        <v>63040.773080849991</v>
      </c>
      <c r="D37" s="34">
        <v>93317.534306508023</v>
      </c>
      <c r="E37" s="34">
        <v>107979.09065183035</v>
      </c>
      <c r="F37" s="13" t="s">
        <v>37</v>
      </c>
      <c r="G37" s="14">
        <v>31</v>
      </c>
      <c r="L37" s="12"/>
    </row>
    <row r="38" spans="1:16" ht="54" customHeight="1" thickBot="1">
      <c r="B38" s="10"/>
      <c r="C38" s="31">
        <v>5719260.1472667987</v>
      </c>
      <c r="D38" s="38">
        <v>6081108.6283670831</v>
      </c>
      <c r="E38" s="38">
        <v>6844166.184785245</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12" priority="25"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2014-08-09T07:19:09Z</cp:lastPrinted>
  <dcterms:created xsi:type="dcterms:W3CDTF">2012-11-20T11:09:52Z</dcterms:created>
  <dcterms:modified xsi:type="dcterms:W3CDTF">2014-08-09T07:19:31Z</dcterms:modified>
</cp:coreProperties>
</file>