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taba.haghi\Desktop\"/>
    </mc:Choice>
  </mc:AlternateContent>
  <bookViews>
    <workbookView xWindow="0" yWindow="0" windowWidth="2160" windowHeight="0"/>
  </bookViews>
  <sheets>
    <sheet name="شعب و باجه ها" sheetId="1" r:id="rId1"/>
  </sheets>
  <definedNames>
    <definedName name="_xlnm._FilterDatabase" localSheetId="0" hidden="1">'شعب و باجه ها'!$A$1:$I$2008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<sst xmlns="http://schemas.openxmlformats.org/spreadsheetml/2006/main" count="13725" uniqueCount="6626">
  <si>
    <t>ردیف</t>
  </si>
  <si>
    <t>نام استان</t>
  </si>
  <si>
    <t>شعبه شهید صدوقی</t>
  </si>
  <si>
    <t>شعبه مرکزی</t>
  </si>
  <si>
    <t>شعبه فیض کاشانی</t>
  </si>
  <si>
    <t xml:space="preserve">شعبه میدان امام ره </t>
  </si>
  <si>
    <t>قم</t>
  </si>
  <si>
    <t>بيجار</t>
  </si>
  <si>
    <t>قروه</t>
  </si>
  <si>
    <t>مريوان</t>
  </si>
  <si>
    <t>کردستان</t>
  </si>
  <si>
    <t>مرکزي</t>
  </si>
  <si>
    <t>کامياران</t>
  </si>
  <si>
    <t>ديواندره</t>
  </si>
  <si>
    <t>بانه</t>
  </si>
  <si>
    <t>ملک آباد</t>
  </si>
  <si>
    <t>هشتگرد</t>
  </si>
  <si>
    <t>قلم</t>
  </si>
  <si>
    <t>محمودآباد</t>
  </si>
  <si>
    <t>فرخ آباد</t>
  </si>
  <si>
    <t>گلسار</t>
  </si>
  <si>
    <t>نظرآباد</t>
  </si>
  <si>
    <t>کمال‌شهر</t>
  </si>
  <si>
    <t>گلشهر</t>
  </si>
  <si>
    <t>البرز</t>
  </si>
  <si>
    <t>مرکزی</t>
  </si>
  <si>
    <t>اسلام آباد</t>
  </si>
  <si>
    <t>دارالقران</t>
  </si>
  <si>
    <t>ابهر</t>
  </si>
  <si>
    <t>خدابنده</t>
  </si>
  <si>
    <t>طارم</t>
  </si>
  <si>
    <t>ماهنشان</t>
  </si>
  <si>
    <t>خرمدره</t>
  </si>
  <si>
    <t>زنجان</t>
  </si>
  <si>
    <t>زرند</t>
  </si>
  <si>
    <t>خنداب</t>
  </si>
  <si>
    <t>ياسوج (مرکزي)</t>
  </si>
  <si>
    <t>دهدشت</t>
  </si>
  <si>
    <t>گچساران</t>
  </si>
  <si>
    <t xml:space="preserve">بهمئي </t>
  </si>
  <si>
    <t xml:space="preserve">شهرکرد </t>
  </si>
  <si>
    <t xml:space="preserve">لردگان </t>
  </si>
  <si>
    <t xml:space="preserve">بروجن </t>
  </si>
  <si>
    <t xml:space="preserve">اردل </t>
  </si>
  <si>
    <t xml:space="preserve"> فارسان </t>
  </si>
  <si>
    <t xml:space="preserve">شهریار </t>
  </si>
  <si>
    <t>استهبان</t>
  </si>
  <si>
    <t>اقلید</t>
  </si>
  <si>
    <t>جهرم</t>
  </si>
  <si>
    <t>خرامه</t>
  </si>
  <si>
    <t>داراب</t>
  </si>
  <si>
    <t>سپیدان</t>
  </si>
  <si>
    <t>شهید باهنر</t>
  </si>
  <si>
    <t>شيراز (مرکزي)</t>
  </si>
  <si>
    <t>فسا</t>
  </si>
  <si>
    <t>فيروزاباد</t>
  </si>
  <si>
    <t>کازرون</t>
  </si>
  <si>
    <t>کوار</t>
  </si>
  <si>
    <t>گلستان</t>
  </si>
  <si>
    <t>لارستان</t>
  </si>
  <si>
    <t>لامرد</t>
  </si>
  <si>
    <t xml:space="preserve">مرودشت </t>
  </si>
  <si>
    <t xml:space="preserve">نوراباد </t>
  </si>
  <si>
    <t>نورآباد</t>
  </si>
  <si>
    <t>نی ریز</t>
  </si>
  <si>
    <t>فارس</t>
  </si>
  <si>
    <t>مرکزی یزد</t>
  </si>
  <si>
    <t>شعبه خاتم</t>
  </si>
  <si>
    <t>شعبه میبد</t>
  </si>
  <si>
    <t>شعبه اردکان</t>
  </si>
  <si>
    <t>بافق</t>
  </si>
  <si>
    <t>انقلاب بوشهر</t>
  </si>
  <si>
    <t>اهرم</t>
  </si>
  <si>
    <t>برازجان</t>
  </si>
  <si>
    <t>بوشهر (مرکزي)</t>
  </si>
  <si>
    <t>جم</t>
  </si>
  <si>
    <t>بهارستان</t>
  </si>
  <si>
    <t>خورموج</t>
  </si>
  <si>
    <t>دير</t>
  </si>
  <si>
    <t xml:space="preserve">شبانکاره </t>
  </si>
  <si>
    <t>عسلويه</t>
  </si>
  <si>
    <t>کنگان</t>
  </si>
  <si>
    <t>گناوه</t>
  </si>
  <si>
    <t>مرکزی رشت</t>
  </si>
  <si>
    <t>رودبار</t>
  </si>
  <si>
    <t>آستانه اشرفیه</t>
  </si>
  <si>
    <t>شفت</t>
  </si>
  <si>
    <t>رودسر</t>
  </si>
  <si>
    <t>سياهکل</t>
  </si>
  <si>
    <t>لاهيجان</t>
  </si>
  <si>
    <t>فومن</t>
  </si>
  <si>
    <t>رضوانشهر</t>
  </si>
  <si>
    <t>منطقه آزاد انزلي</t>
  </si>
  <si>
    <t>لنگرود</t>
  </si>
  <si>
    <t>ماسال</t>
  </si>
  <si>
    <t>تالش</t>
  </si>
  <si>
    <t>آستارا</t>
  </si>
  <si>
    <t>صومعه سرا</t>
  </si>
  <si>
    <t>کیاشهر</t>
  </si>
  <si>
    <t>کلاچای</t>
  </si>
  <si>
    <t>بندر انزلی</t>
  </si>
  <si>
    <t>یزد</t>
  </si>
  <si>
    <t>بوشهر</t>
  </si>
  <si>
    <t>رودان</t>
  </si>
  <si>
    <t>خلیج فارس</t>
  </si>
  <si>
    <t>میناب</t>
  </si>
  <si>
    <t>بندرلنگه</t>
  </si>
  <si>
    <t>حاجی آباد</t>
  </si>
  <si>
    <t>هرمزگان</t>
  </si>
  <si>
    <t>میدان نماز</t>
  </si>
  <si>
    <t>ساوه</t>
  </si>
  <si>
    <t>شازند</t>
  </si>
  <si>
    <t>خمین</t>
  </si>
  <si>
    <t>دلیجان</t>
  </si>
  <si>
    <t>فرمهین</t>
  </si>
  <si>
    <t>تفرش</t>
  </si>
  <si>
    <t>مرکزی اراک</t>
  </si>
  <si>
    <t>محلات</t>
  </si>
  <si>
    <t>کرمان(مرکزی)</t>
  </si>
  <si>
    <t>رفسنجان</t>
  </si>
  <si>
    <t>عبدل آباد</t>
  </si>
  <si>
    <t>کهنوج</t>
  </si>
  <si>
    <t>قدس</t>
  </si>
  <si>
    <t>راور</t>
  </si>
  <si>
    <t>شهربابک</t>
  </si>
  <si>
    <t>بردسیر</t>
  </si>
  <si>
    <t>انار</t>
  </si>
  <si>
    <t>کرمان</t>
  </si>
  <si>
    <t>مرکزی ارومیه</t>
  </si>
  <si>
    <t xml:space="preserve"> نقده</t>
  </si>
  <si>
    <t>میاندوآب</t>
  </si>
  <si>
    <t>سلماس</t>
  </si>
  <si>
    <t>خوی</t>
  </si>
  <si>
    <t xml:space="preserve"> ماکو</t>
  </si>
  <si>
    <t xml:space="preserve">فرهنگ ارومیه </t>
  </si>
  <si>
    <t xml:space="preserve">چی چست ارومیه </t>
  </si>
  <si>
    <t>پیرانشهر</t>
  </si>
  <si>
    <t xml:space="preserve">تکاب </t>
  </si>
  <si>
    <t>شاهین دژ</t>
  </si>
  <si>
    <t>اردبیل (مرکزی)</t>
  </si>
  <si>
    <t>خلخال</t>
  </si>
  <si>
    <t>مشگین شهر</t>
  </si>
  <si>
    <t>اردبیل</t>
  </si>
  <si>
    <t>آمل</t>
  </si>
  <si>
    <t>تنکابن</t>
  </si>
  <si>
    <t>قائمشهر</t>
  </si>
  <si>
    <t>نکا</t>
  </si>
  <si>
    <t>رامسر</t>
  </si>
  <si>
    <t>نوشهر</t>
  </si>
  <si>
    <t>چالوس</t>
  </si>
  <si>
    <t>نور</t>
  </si>
  <si>
    <t>بابل</t>
  </si>
  <si>
    <t>جویبار</t>
  </si>
  <si>
    <t>سوادکوه</t>
  </si>
  <si>
    <t>بهشهر</t>
  </si>
  <si>
    <t>بابلسر</t>
  </si>
  <si>
    <t>ساری</t>
  </si>
  <si>
    <t>مازندران</t>
  </si>
  <si>
    <t>گناباد</t>
  </si>
  <si>
    <t>قوچان</t>
  </si>
  <si>
    <t>خواف</t>
  </si>
  <si>
    <t>تربت حیدریه</t>
  </si>
  <si>
    <t>بردسکن</t>
  </si>
  <si>
    <t>مرکزی مشهد</t>
  </si>
  <si>
    <t>سرخس</t>
  </si>
  <si>
    <t>مه ولات</t>
  </si>
  <si>
    <t>سبزوار</t>
  </si>
  <si>
    <t>کاشمر</t>
  </si>
  <si>
    <t>مبارکه</t>
  </si>
  <si>
    <t>مصلی</t>
  </si>
  <si>
    <t>تایباد</t>
  </si>
  <si>
    <t>درگز</t>
  </si>
  <si>
    <t>تربت جام</t>
  </si>
  <si>
    <t xml:space="preserve">فریمان </t>
  </si>
  <si>
    <t>طبرسی</t>
  </si>
  <si>
    <t>کوهسنگی</t>
  </si>
  <si>
    <t>زابل</t>
  </si>
  <si>
    <t>چابهار</t>
  </si>
  <si>
    <t>نیکشهر</t>
  </si>
  <si>
    <t>خاش</t>
  </si>
  <si>
    <t>ایرانشهر</t>
  </si>
  <si>
    <t>سراوان</t>
  </si>
  <si>
    <t>شهید نوری</t>
  </si>
  <si>
    <t>آزادی قزوین</t>
  </si>
  <si>
    <t>آبیک</t>
  </si>
  <si>
    <t>تاکستان</t>
  </si>
  <si>
    <t xml:space="preserve"> شهرصنعتی البرز</t>
  </si>
  <si>
    <t>بویین زهرا</t>
  </si>
  <si>
    <t>مرکزی قزوین</t>
  </si>
  <si>
    <t>قزوین</t>
  </si>
  <si>
    <t>اران بيدگل</t>
  </si>
  <si>
    <t>اردستان</t>
  </si>
  <si>
    <t>اصفهان (مرکزي)</t>
  </si>
  <si>
    <t>تيران</t>
  </si>
  <si>
    <t>چادگان</t>
  </si>
  <si>
    <t>خميني شهر</t>
  </si>
  <si>
    <t>خوانسار</t>
  </si>
  <si>
    <t>زرين شهر</t>
  </si>
  <si>
    <t>سميرم</t>
  </si>
  <si>
    <t>شاهين شهر</t>
  </si>
  <si>
    <t>شهرضا</t>
  </si>
  <si>
    <t>فريدن داران</t>
  </si>
  <si>
    <t>فریدونشهر</t>
  </si>
  <si>
    <t>فلاورجان</t>
  </si>
  <si>
    <t>کاشان</t>
  </si>
  <si>
    <t>گلپايگان</t>
  </si>
  <si>
    <t>نايين</t>
  </si>
  <si>
    <t>نجف اباد</t>
  </si>
  <si>
    <t>نطنز</t>
  </si>
  <si>
    <t>اصفهان</t>
  </si>
  <si>
    <t>مرکزی بیرجند</t>
  </si>
  <si>
    <t>خاوران</t>
  </si>
  <si>
    <t>طبس</t>
  </si>
  <si>
    <t>نهبندان</t>
  </si>
  <si>
    <t>قاین</t>
  </si>
  <si>
    <t>سربیشه</t>
  </si>
  <si>
    <t>فردوس</t>
  </si>
  <si>
    <t>سرایان</t>
  </si>
  <si>
    <t>سمنان</t>
  </si>
  <si>
    <t>دورود</t>
  </si>
  <si>
    <t>مرکزی خرم آباد</t>
  </si>
  <si>
    <t>بروجرد</t>
  </si>
  <si>
    <t>کوهدشت</t>
  </si>
  <si>
    <t>الیگودرز</t>
  </si>
  <si>
    <t>لرستان</t>
  </si>
  <si>
    <t>مرکزی بجنورد</t>
  </si>
  <si>
    <t>شیروان</t>
  </si>
  <si>
    <t>اسفراین</t>
  </si>
  <si>
    <t>مانه و سملقان</t>
  </si>
  <si>
    <t>جاجرم</t>
  </si>
  <si>
    <t xml:space="preserve">هشترود </t>
  </si>
  <si>
    <t xml:space="preserve">مراغه </t>
  </si>
  <si>
    <t>شریعتی</t>
  </si>
  <si>
    <t>میانه</t>
  </si>
  <si>
    <t>عجب شیر</t>
  </si>
  <si>
    <t>بناب</t>
  </si>
  <si>
    <t>شبستر</t>
  </si>
  <si>
    <t>اهر</t>
  </si>
  <si>
    <t>ملکان</t>
  </si>
  <si>
    <t>مرند</t>
  </si>
  <si>
    <t>اسکو</t>
  </si>
  <si>
    <t xml:space="preserve">بستان اباد </t>
  </si>
  <si>
    <t>اذرشهر</t>
  </si>
  <si>
    <t>کلیبر</t>
  </si>
  <si>
    <t>ورزقان</t>
  </si>
  <si>
    <t>جلفا</t>
  </si>
  <si>
    <t>سراب</t>
  </si>
  <si>
    <t>مرکزی ایلام</t>
  </si>
  <si>
    <t>سرابله</t>
  </si>
  <si>
    <t xml:space="preserve">دره شهر </t>
  </si>
  <si>
    <t>دهلران</t>
  </si>
  <si>
    <t>ایوان</t>
  </si>
  <si>
    <t>مهران</t>
  </si>
  <si>
    <t>بدره</t>
  </si>
  <si>
    <t>آبدانان</t>
  </si>
  <si>
    <t xml:space="preserve">سوسنگرد </t>
  </si>
  <si>
    <t xml:space="preserve">خرمشهر </t>
  </si>
  <si>
    <t xml:space="preserve">ماهشهر </t>
  </si>
  <si>
    <t xml:space="preserve">سقراط </t>
  </si>
  <si>
    <t xml:space="preserve">بهبهان </t>
  </si>
  <si>
    <t xml:space="preserve">مرکزی اهواز </t>
  </si>
  <si>
    <t xml:space="preserve">دزفول </t>
  </si>
  <si>
    <t>خوزستان</t>
  </si>
  <si>
    <t xml:space="preserve">رامهرمز </t>
  </si>
  <si>
    <t xml:space="preserve">آبادان </t>
  </si>
  <si>
    <t xml:space="preserve">امیدیه </t>
  </si>
  <si>
    <t xml:space="preserve">مسجدسلیمان </t>
  </si>
  <si>
    <t xml:space="preserve">باغملک </t>
  </si>
  <si>
    <t xml:space="preserve">ایذه </t>
  </si>
  <si>
    <t xml:space="preserve">شوش </t>
  </si>
  <si>
    <t xml:space="preserve">شوشتر </t>
  </si>
  <si>
    <t xml:space="preserve">گتوند </t>
  </si>
  <si>
    <t xml:space="preserve">شادگان </t>
  </si>
  <si>
    <t xml:space="preserve">اندیمشک </t>
  </si>
  <si>
    <t>اسدآباد</t>
  </si>
  <si>
    <t>بهار</t>
  </si>
  <si>
    <t>تويسرکان</t>
  </si>
  <si>
    <t>رزن</t>
  </si>
  <si>
    <t>فيروزان</t>
  </si>
  <si>
    <t>کبودراهنگ</t>
  </si>
  <si>
    <t>لالجين</t>
  </si>
  <si>
    <t>ملایر</t>
  </si>
  <si>
    <t>نهاوند</t>
  </si>
  <si>
    <t>مرکزی همدان</t>
  </si>
  <si>
    <t>همدان</t>
  </si>
  <si>
    <t>پاکدشت</t>
  </si>
  <si>
    <t>دماوند</t>
  </si>
  <si>
    <t>قرچک</t>
  </si>
  <si>
    <t>الهیه</t>
  </si>
  <si>
    <t>سردار سلیمانی</t>
  </si>
  <si>
    <t>شعبه امام خمینی</t>
  </si>
  <si>
    <t xml:space="preserve">شهرری </t>
  </si>
  <si>
    <t xml:space="preserve">رباط کریم </t>
  </si>
  <si>
    <t xml:space="preserve">اسلامشهر </t>
  </si>
  <si>
    <t>فاطمی</t>
  </si>
  <si>
    <t>پونک</t>
  </si>
  <si>
    <t xml:space="preserve">ملارد </t>
  </si>
  <si>
    <t xml:space="preserve">میرزای شیرازی </t>
  </si>
  <si>
    <t xml:space="preserve">فردوسی </t>
  </si>
  <si>
    <t>ملاصدرا</t>
  </si>
  <si>
    <t>ایران خودرو</t>
  </si>
  <si>
    <t xml:space="preserve">آیت اله کاشانی </t>
  </si>
  <si>
    <t xml:space="preserve">ستارخان </t>
  </si>
  <si>
    <t>فرهنگیان</t>
  </si>
  <si>
    <t xml:space="preserve">شعبه مرکزی گرگان </t>
  </si>
  <si>
    <t>کردکوی</t>
  </si>
  <si>
    <t>گنبد</t>
  </si>
  <si>
    <t>آزادشهر</t>
  </si>
  <si>
    <t xml:space="preserve">مینودشت </t>
  </si>
  <si>
    <t xml:space="preserve">بندر گز </t>
  </si>
  <si>
    <t xml:space="preserve">شعبه شهدای گرگان </t>
  </si>
  <si>
    <t xml:space="preserve">کلاله </t>
  </si>
  <si>
    <t xml:space="preserve">بندر ترکمن </t>
  </si>
  <si>
    <t xml:space="preserve">علی آباد کتول </t>
  </si>
  <si>
    <t>کنگاور</t>
  </si>
  <si>
    <t>پیام</t>
  </si>
  <si>
    <t>صحنه</t>
  </si>
  <si>
    <t>هرسین</t>
  </si>
  <si>
    <t>سنقر</t>
  </si>
  <si>
    <t>سرپل ذهاب</t>
  </si>
  <si>
    <t>قصرشیرین</t>
  </si>
  <si>
    <t>گیلانغرب</t>
  </si>
  <si>
    <t>کرمانشاه</t>
  </si>
  <si>
    <t>اباده</t>
  </si>
  <si>
    <t>شيراز</t>
  </si>
  <si>
    <t>فرودگاه پیام</t>
  </si>
  <si>
    <t>محمد شهر</t>
  </si>
  <si>
    <t>بشرویه</t>
  </si>
  <si>
    <t xml:space="preserve">الشتر </t>
  </si>
  <si>
    <t xml:space="preserve">ازنا </t>
  </si>
  <si>
    <t xml:space="preserve">پلدختر </t>
  </si>
  <si>
    <t xml:space="preserve">نیشابور </t>
  </si>
  <si>
    <t>مرکزی سمنان</t>
  </si>
  <si>
    <t>تبریزمرکزی</t>
  </si>
  <si>
    <t>خیابان امیری جنب مجتمع اداری تجاری پارمیدا  ساختمان پارسا طبقه همکف</t>
  </si>
  <si>
    <t>آباده - روبروی شهرداری</t>
  </si>
  <si>
    <t>آبدانان- خیابان امام(ره)- نبش کوچه شهید میری</t>
  </si>
  <si>
    <t>شهرستان ابهر خیابان طالقانی جنوبی چهارراه نواب صفوی روبروی بانک کشاورزی پلاک 77</t>
  </si>
  <si>
    <t>بلوار طالقانی-روبروی بلوار امام خمینی  (ره)</t>
  </si>
  <si>
    <t>آذرشهر- خیابان امام روبروی هلال احمر</t>
  </si>
  <si>
    <t xml:space="preserve">آران و بيدگل ، میدان شهدا </t>
  </si>
  <si>
    <t>سنندج خیابان امام خمینی (ره) پلاک 254</t>
  </si>
  <si>
    <t>کامیاران خیابان امام خمینی (ره)</t>
  </si>
  <si>
    <t xml:space="preserve">دیواندره خیابان امام خمینی (ره) پلاک </t>
  </si>
  <si>
    <t>بانه بلوارشهدا سه راهی چومان</t>
  </si>
  <si>
    <t xml:space="preserve">بیجار خیابان توحید نبش چهار راه آزادگان </t>
  </si>
  <si>
    <t>سقز چهارراه آزادگان خیابان آزادی</t>
  </si>
  <si>
    <t xml:space="preserve">قروه خیابان شریعتی پلاک </t>
  </si>
  <si>
    <t xml:space="preserve">مریوان خیابان شهیدرجائی پلاک </t>
  </si>
  <si>
    <t>شهرستان زنجان انتهای خیابان زینبیه غربی مدیریت شعب پست بانک استان زنجان</t>
  </si>
  <si>
    <t>شهرستان زنجان اسلام آباد خیابان 24 متری شهید مصطفی خمینی نبش چهارراه پلاک 242</t>
  </si>
  <si>
    <t xml:space="preserve"> شهرستان زنجان خیابان مجتمع امام خمینی خیابان شیخ فضل الله نوری روبروی بانک رفاه پلاک 72</t>
  </si>
  <si>
    <t>شهرستان خدابنده خیابان امام جنب پاساژتهران نرسیده به بانک کشاورزی</t>
  </si>
  <si>
    <t>شهرستان طارم آببر میدان امام علی خیابان امام بعد از فرمانداری پلاک 79</t>
  </si>
  <si>
    <t xml:space="preserve">شهرستان ماهنشان خیابان اسلام روبروی آموزشگاه بهروزی </t>
  </si>
  <si>
    <t>شهرستان خرمدره چهارراه قائم ابتدای خیابان جمال الدین اسدآبادی پلاک 4</t>
  </si>
  <si>
    <t>یاسوج/خیابان شهید هرمز پور/جنب کلانتری 11/طبقه همکف ساختمان سرپرستی پست بانک استان</t>
  </si>
  <si>
    <t>دهدشت/خیابان شریعتی/روبروی هلال احمر</t>
  </si>
  <si>
    <t>گچساران/میدان امام خمینی(ره)/روبروی اداره پست</t>
  </si>
  <si>
    <t>بهمئی/ لیکک/خیابان امام خمینی(ره)/روبروی بانک صادرات/ساختمان مجتمع اداری</t>
  </si>
  <si>
    <t>شهرکرد خيابان سعدي غربي -حدفصل سه راه سينما وچهارراه فصيحي</t>
  </si>
  <si>
    <t>لردگان خيابان عشاير روبروي دبيرستان دخترانه حضرت زينب</t>
  </si>
  <si>
    <t>بروجن خيابان حافظ حدفاصل ميدان عبادت وچهارراه حافظ</t>
  </si>
  <si>
    <t xml:space="preserve">فارسان خيابان شهيد بهشتي بالاتر از بانک تجارت </t>
  </si>
  <si>
    <t>استهبان -پشت تعاونی ثامن الائمه</t>
  </si>
  <si>
    <t>اقلید خیابان امام خمینی محله باغستان</t>
  </si>
  <si>
    <t>جهرم  - بلوار شهید رجایی - ابتدای بازارچه صفایی</t>
  </si>
  <si>
    <t>خرامه خیابان امام خمینی</t>
  </si>
  <si>
    <t>داراب -خیابان سه راه بهار</t>
  </si>
  <si>
    <t xml:space="preserve">سپیدان - خیابان امام روبروی فروشگاه لوازم التحریر شفیعی </t>
  </si>
  <si>
    <t>شیراز - خیابان شهید حراف - بعد از چهارراه تحویلی - جنب بانک انصار - ساختمان امید</t>
  </si>
  <si>
    <t>شیراز- خیابان قصرالدشت- آسیاب قوامی جنب بانک شهر</t>
  </si>
  <si>
    <t xml:space="preserve">فسا خیابان حافظ- سه راه حافظ  </t>
  </si>
  <si>
    <t>فیروزآباد -خیابان بروجردی</t>
  </si>
  <si>
    <t xml:space="preserve"> کازرون - خیابان امام خمینی</t>
  </si>
  <si>
    <t>کوار خیابان امام خمینی</t>
  </si>
  <si>
    <t>شیراز- بلوار گلستان بین کوچه 4 و خیابان معزی</t>
  </si>
  <si>
    <t xml:space="preserve">لارستان -شهر قدیم خیابان مدرس جنوبی -بعد از پل زینبیه </t>
  </si>
  <si>
    <t>لامرد خیابان 15 خرداد روبروی بانک ملی 15 خرداد</t>
  </si>
  <si>
    <t>مرودشت -خیابان انقلاب روبروی منبع آب شهرداری</t>
  </si>
  <si>
    <t>نورآباد -  بلوار هفت تیر - جنب فروشگاه رفاه</t>
  </si>
  <si>
    <t>نی ریز خیابان قدس روبروی بانک سپه</t>
  </si>
  <si>
    <t>مهریز بلوار شهید بهشتی نبش کوچه فرهنگ جنب بانک کشاورزی</t>
  </si>
  <si>
    <t>یزد خیابان شهید مطهری پلاک 923</t>
  </si>
  <si>
    <t xml:space="preserve">ابرکوه - چهارراه جانبازان - ابتدای بلوار امام خمینی </t>
  </si>
  <si>
    <t>تفت - میران شاه ولی خ 22 بهمن</t>
  </si>
  <si>
    <t>اشکذر خیابان امام خمینی(ره) نبش کوچه مکتب القرآن</t>
  </si>
  <si>
    <t xml:space="preserve">یزد صفائیه میدان اطلسی _ بلوار دانشگاه _ نرسیده به 24 متری وزیری </t>
  </si>
  <si>
    <t>خاتم هرات خیابان امام جنب میدان جمهوری - پلاک 2589</t>
  </si>
  <si>
    <t>میبد خیابان امام خمینی نبش کوچه شهید علی بابازاده روبروی امام زاده قنبر</t>
  </si>
  <si>
    <t>اردکان ابتدای خ شهید مطهری شمالی - پلاک 201</t>
  </si>
  <si>
    <t>بافق خیابان وحشی بافقی نرسیده به میدان شهدا جنب کتابخانه عمومی</t>
  </si>
  <si>
    <t>بوشهر-خیابان انقلاب</t>
  </si>
  <si>
    <t>اهرم -خیابان انقلاب-روبروی مخابرات</t>
  </si>
  <si>
    <t>برازجان-خیابان شریعتی</t>
  </si>
  <si>
    <t>بوشهر-نبش خیابان حافظ جنوبی</t>
  </si>
  <si>
    <t>جم -بولوار امام خمینی-روبروی بانک ملت</t>
  </si>
  <si>
    <t>خورموج-چهارراه حوزه علمیه</t>
  </si>
  <si>
    <t>بولوار شهید بهشتی-روبروی موسسه مهر</t>
  </si>
  <si>
    <t>شبانکاره -خیابان 24 متری-نرسیده به چهارراه</t>
  </si>
  <si>
    <t>عسلویه -روبروی شهرداری سابق</t>
  </si>
  <si>
    <t>خیابان وحدت -بعد از بانک صادرات</t>
  </si>
  <si>
    <t>چهارراه بسیج -جنب بانک سپه</t>
  </si>
  <si>
    <t xml:space="preserve">رشت_سبزه میدان_جنب مخابرات_سرپرستی پست بانک </t>
  </si>
  <si>
    <t>رشت_اداره کل پست بانک گیلان _گلسار</t>
  </si>
  <si>
    <t>آستانه اشرفیه_خیابان شهید بهشتی- جنب بانک رفاه-روبروی بانک سینا</t>
  </si>
  <si>
    <t>رودسر_میدان شهداء-سرپلغربی-روبروی آژانس مسافرتی اتاق گشت</t>
  </si>
  <si>
    <t>سیاهکل خ امام بلوار شهید احمدیان جنب اداره پست سیاهکل</t>
  </si>
  <si>
    <t>لاهیجان_خیابان كاشف غربي_جنب مسجد فاطمه زهرا (س)</t>
  </si>
  <si>
    <t>فومن_خیابان سردار جنگل _ روبروی بانک صادرات</t>
  </si>
  <si>
    <t>رضوانشهر_خیابان امام روبروی بیمارستان شهدا</t>
  </si>
  <si>
    <t>منطقه آزاد انزلی مجتمع تجاری کاسپین غرفه 57 و 58</t>
  </si>
  <si>
    <t>لنگرود_خیابان ش بهشتي _روبروی مرکز بهداشت لنگرود</t>
  </si>
  <si>
    <t xml:space="preserve">ماسال -خ ولیعصر -طبقه همکف اداره تامین اجتماعی </t>
  </si>
  <si>
    <t xml:space="preserve">تالش ابتدای خ جعفر طیار (دکتر طاهری) ساختمان تاج محل </t>
  </si>
  <si>
    <t>آستارا_خیابان فارابی-نبش کوچه سی ام-جنب موسسه ثامن الائمه</t>
  </si>
  <si>
    <t>صومعه سرا_ خیابان برشنورد - بعد از اداره برق- روبروی مجتمع محمود</t>
  </si>
  <si>
    <t xml:space="preserve">بندر کیاشهر_خیابان امام خمینی_ روبروی بانک صادرات </t>
  </si>
  <si>
    <t>کلاچای_میدان اصلی شهر - ضلع شمالی- جنب بانک ایران زمین</t>
  </si>
  <si>
    <t xml:space="preserve">بندرانزلی _ غازیان خیابان طالقانی بعد از آتش نشانی </t>
  </si>
  <si>
    <t>رودان،بلوار شهدا جنب آموزشگاه رانندگی نظری</t>
  </si>
  <si>
    <t>بندرعباس، خیابان مصطفی خمینی حدفاصل چهار راه دانشگاه و میدان صادقیه</t>
  </si>
  <si>
    <t>میناب ،میدان استقلال ،بازار زیتون</t>
  </si>
  <si>
    <t>بندرعباس ،سه راه دلگشا .طبقه همکف ساختمان پست بانک</t>
  </si>
  <si>
    <t>بندرلنگه،خیابان انقلاب روبروی بیمه ایران</t>
  </si>
  <si>
    <t>حاجی آباد ،میدان امام خمینی</t>
  </si>
  <si>
    <t xml:space="preserve">اراک خیابان دانشگاه میدان نماز- پلاک 6693 </t>
  </si>
  <si>
    <t>خنداب خیابان انقلاب - پلاک 3841754341</t>
  </si>
  <si>
    <t>ساوه خیابان مطهری-نبش مطهری 24</t>
  </si>
  <si>
    <t>شازند  خیابان انقلاب- میدان انقلاب - پلاک 73</t>
  </si>
  <si>
    <t>خمین - خیابان امام خمینی - میدان مدرس -ضلع شرقی- پلاک 3881957316</t>
  </si>
  <si>
    <t>خيابان امام خميني روبرو بانك ملت</t>
  </si>
  <si>
    <t>تفرش ابتدای خیابان آیت اله سعیدی - میدان امام -پلاک 3951783769</t>
  </si>
  <si>
    <t>اراک خییابان ملک خیابان 17شهریور جنب مسجد ایت اله سلطان -</t>
  </si>
  <si>
    <t>محلات خیابان آموزش وپرورش پایین ترازاداره کل آموزش و پرورش</t>
  </si>
  <si>
    <t>کرمان-خیابان فلسطین- نبش خیابان سادات خوشرو</t>
  </si>
  <si>
    <t>رفسنجان خیابان طالقانی نبش کوچه 41</t>
  </si>
  <si>
    <t>کهنوج خيابان ولي عصر(عج) روبروي دبيرستان فاطميه</t>
  </si>
  <si>
    <t>کرمان-خیابان صدوقی نبش خیابان دادبین</t>
  </si>
  <si>
    <t>راور خيابان امام نرسيده به چهارراه حسينيه سمت راست</t>
  </si>
  <si>
    <t>زرند خيابان فلسطين بین کوچه 8 و 10</t>
  </si>
  <si>
    <t>شهربابک خيابان وليعصر (عج) بین کوچه 7 و 9</t>
  </si>
  <si>
    <t>بردسیر خیابان امام نرسيده به ميدان آزادی</t>
  </si>
  <si>
    <t>انار-خیابان امام نبش چهارراه کشاورز</t>
  </si>
  <si>
    <t>خیابان نبوت نبش کوچه 7</t>
  </si>
  <si>
    <t>نقده خ امام بالاتر از دادگستری - بدون پلاک</t>
  </si>
  <si>
    <t xml:space="preserve">میاندواب-خ طالقانی شمالی - روبروی کوچه میرزاکوچک خان - بدون پلاک </t>
  </si>
  <si>
    <t>سلماس خیابان 30 متری امام حد فاصل خیابان مدنی و پناهی پلاک 11788</t>
  </si>
  <si>
    <t xml:space="preserve">خوی ، خ انقلاب ، پایین تر از بانک ملی ، جنب گاراژ محمد گلان </t>
  </si>
  <si>
    <t>ماکو ،بلوار جنب نمایشگاه اتومبیل فرشاد</t>
  </si>
  <si>
    <t xml:space="preserve">ارومیه ، خ مدرس ، خ همافر ، نبش خ ارشاد ، پ 52 </t>
  </si>
  <si>
    <t>ارومیه خ مدنی دو نرسیده به چهارراه عطایی - پلاک 8</t>
  </si>
  <si>
    <t xml:space="preserve">پیرانشهر - خیابان قدس - میدان گاز - مولوی شرقی - نبش کوچه اول شمالی - بدون پلاک </t>
  </si>
  <si>
    <t xml:space="preserve">تکاب-خ انقلاب نبش خ چمران - بدون پلاک </t>
  </si>
  <si>
    <t>شاهیندژ-خیابان امام نرسیده به میدان قیام</t>
  </si>
  <si>
    <t>اردبیل سه راه دانش پلاک 18     اردبیل سه راه دانش شماره ثبت ملک 68036به شماره 6892 باقیمانده 6892.1 اصلی قطعه 1.2</t>
  </si>
  <si>
    <t>خلخال خيابان امام  به شماره 6 فرعی از 1083 اصلی به شماره ثبتی 11469</t>
  </si>
  <si>
    <t>آمل، خ شهید بهشتی_نبش اندیشه 5</t>
  </si>
  <si>
    <t>تنکابن_میدان شهید شیرودی،جنب بانک سرمایه</t>
  </si>
  <si>
    <t>قائمشهر_خ ساری، نبش خیابان یاس 16</t>
  </si>
  <si>
    <t>نکاء، خ انقلاب،روبروی بهپاک قدیم</t>
  </si>
  <si>
    <t xml:space="preserve">خ شهید منفرد نبش کوچه رضی </t>
  </si>
  <si>
    <t>خ فردوسی شمالی، نرسیده به میدان فردوسی،، روبروی بانک مسکن</t>
  </si>
  <si>
    <t>چالوس_خ دکتر شهید بهشتی، جنب پل فلزی</t>
  </si>
  <si>
    <t>محمود آباد_خ آزادی،مابین دریای 28 و 30</t>
  </si>
  <si>
    <t>نور_خ شهید ناطق نوری، ضلع شمالی میدان کارگر، ساختمان تندیس</t>
  </si>
  <si>
    <t>بابل،بعد از میدان کشوری،ابتدا بلوار شیخ طبرسی</t>
  </si>
  <si>
    <t>میدان کشتی روبروی هتل سامان جنب قنادی نصر</t>
  </si>
  <si>
    <t>زیراب_خ انقلاب،روبه روی اداره مخابرات</t>
  </si>
  <si>
    <t>بهشهر،چهار راه باهنر،مقابل اداره بازرگانی</t>
  </si>
  <si>
    <t>ساری، خ فرهنگ_نبش فرهنگ20</t>
  </si>
  <si>
    <t>گناباد-نبش امام خمینی 10</t>
  </si>
  <si>
    <t>قوچان -خیابان ولیعصر بین ولیعصر یازدهم و سیزدهم</t>
  </si>
  <si>
    <t>خواف _ بین حافظ ابرو 12 و 14</t>
  </si>
  <si>
    <t>خیابان کاشانی-نبش کاشانی 10</t>
  </si>
  <si>
    <t>خ رضوی، بردسکن، نبش امام خمینی 10</t>
  </si>
  <si>
    <t>بلوار خيام حدفاصل چهارراه سجاد و ارشاد ساختمان پست بانك</t>
  </si>
  <si>
    <t xml:space="preserve">بلوار امام خمینی پلاک 367 و 372 </t>
  </si>
  <si>
    <t>مه ولات خیابان امام یک</t>
  </si>
  <si>
    <t>خراسان رضوی-سبزوار-خیابان مدرس-بین مدرس 24 و 26</t>
  </si>
  <si>
    <t>خیابان مدرس روبروی مدرس 10</t>
  </si>
  <si>
    <t xml:space="preserve">نیشابور - نبش فردوسی جنوبی1 </t>
  </si>
  <si>
    <t xml:space="preserve">مشهد بین مصلی 10و12پلاک 360 </t>
  </si>
  <si>
    <t xml:space="preserve">تایباد خیابان بهشتی </t>
  </si>
  <si>
    <t>درگز خيابان امام خميني (ره)روبروي بانك ملي پلاك 211</t>
  </si>
  <si>
    <t>خراسان رضوی- شهرستان تربت جام- خیابان امام خمینی- روبروی پادگان ارتش- پلاک 625</t>
  </si>
  <si>
    <t>میدان مطهری ، روبروی فرمانداری پلاک 3</t>
  </si>
  <si>
    <t>مشهد نبش طبرسی شمالی 3</t>
  </si>
  <si>
    <t>نبش کوهسنگی 12</t>
  </si>
  <si>
    <t>زاهدان خیابان بهداشت 12 ساختمان ICT استان</t>
  </si>
  <si>
    <t>زاهدان-چهارراه رسولی-نبش حسین بر 17</t>
  </si>
  <si>
    <t>زابل-خیابان هیرمند نبش هیرمند 24 روبروی پارک الغدیر</t>
  </si>
  <si>
    <t>خاش-خیابان امام خمینی نبش امام خمینی 27</t>
  </si>
  <si>
    <t>سراوان-خیابان امام خمینی جنب مسجد جامع</t>
  </si>
  <si>
    <t>ایرانشهرخیابان شهید مالکی حد فاصل خیابان طالقانی و ولایت</t>
  </si>
  <si>
    <t>نیکشهر-خیابان امام خمینی بعد از فلکه بسیج</t>
  </si>
  <si>
    <t>چابهار-خیابان فردوسی جنب حسینیه سیستانیها</t>
  </si>
  <si>
    <t>خیابان هلال احمر-روبروی هنرستان پاسداران</t>
  </si>
  <si>
    <t>خیابان امام خمینی(ره)-جنب خوابگاه خواهران</t>
  </si>
  <si>
    <t>بلوار سهروردی-روبروی دانشگاه کار</t>
  </si>
  <si>
    <t>خیابان امام خمینی جنب بخشداری</t>
  </si>
  <si>
    <t>خیابان طالقانی-روبروی اداره برق</t>
  </si>
  <si>
    <t xml:space="preserve">بیرجند انتهای پاسداران تقاطع محلاتی -روبروی پمپ بنزین </t>
  </si>
  <si>
    <t>بشرویه خیابان امام خمینی  بین خیابان امام خمینی و صاحب الزمان</t>
  </si>
  <si>
    <t>بیرجند خیابان طالقانی بین طالقانی 15 و 17 جنب بیمه آسیا</t>
  </si>
  <si>
    <t>سرایان بلوار ولیعصر بین ولیعصر 2 و 4</t>
  </si>
  <si>
    <t>سربیشه خیابان مطهری بین مطهری 1و 3 -پلاک 84</t>
  </si>
  <si>
    <t>طبس خیابان نواب صفوی نبش نواب صفوی 4</t>
  </si>
  <si>
    <t xml:space="preserve">فردوس خیابان امام خمینی </t>
  </si>
  <si>
    <t xml:space="preserve"> قائن خیابان طالقانی</t>
  </si>
  <si>
    <t xml:space="preserve">نهبندان میدان امام خمینی ابتدای خیابان شهید خوش کردار </t>
  </si>
  <si>
    <t>دورود نبش میدان هفتم تیر</t>
  </si>
  <si>
    <t>خرم آباد ،خیابان امام ، چهارراه بانک</t>
  </si>
  <si>
    <t>بروجرد خ آیت الله کاشانی شمالی نبش کوچه پارسا پلاک 11</t>
  </si>
  <si>
    <t>کوهدشت - خیابان صاحب الزمان ، نبش کوچه نظامی گنجوی</t>
  </si>
  <si>
    <t>الشتر خیابان کاشانی شرقی جنب کوجه بوتان گاز</t>
  </si>
  <si>
    <t>خیابان انقلاب شمالی  میدان امام حسین</t>
  </si>
  <si>
    <t xml:space="preserve">پلدختر خیابان امام خمینی </t>
  </si>
  <si>
    <t>الیگودرز- خیابان ولیعصر(عج) شمالی جنب زاگرس پوش</t>
  </si>
  <si>
    <t>نورآباد- خیابان رجایی جنب بنیاد شهید.</t>
  </si>
  <si>
    <t>بجنورد خیابان شریعتی جنوبی بعد از چهارراه برنجی پلاک164 (مدیریت شعب پست بانک خراسان شمالی)</t>
  </si>
  <si>
    <t>شیروان-  خیابان امام رضا بین امام رضا 5 و 7 روبروی جایگاه مصلی</t>
  </si>
  <si>
    <t>اسفراین-خ ولیعصر نبش 4راه ساعت پلاک 12</t>
  </si>
  <si>
    <t>آشخانه- خیابان شهید بهشتی جنب بانک توسعه تعاون</t>
  </si>
  <si>
    <t>جاجرم- خیابان باهنر-بین باهنر 20 و 23 روبروی فرمانداری</t>
  </si>
  <si>
    <t>هشترود- خیابان شهید بهشتی جنوبی روبروی پاساژمیثم</t>
  </si>
  <si>
    <t>مراغه -خیابان خواجه نصیر شمالی روبروی فرمانداری</t>
  </si>
  <si>
    <t>تبریز -خیابان شریعتی جنوبی بالاتر از چهارراه 17 شهریور نرسیده به تقاطع صائب</t>
  </si>
  <si>
    <t>میانه- خیابان برق پلاک 45</t>
  </si>
  <si>
    <t>تبریز - خیابان امام بالاتر از چهارراه منصور</t>
  </si>
  <si>
    <t>عجبشیر- خیابان امام روبروی بانک سپه</t>
  </si>
  <si>
    <t>بناب -خیابان شهیدباهنر بالاتر از شهیدرجائی محل سابق کفش نهرین</t>
  </si>
  <si>
    <t>شبستر -خیابان امام روبروی بانک قوامین</t>
  </si>
  <si>
    <t>اهر - خیابان امام خمینی روبروی هتل رضوی</t>
  </si>
  <si>
    <t>ملکان- ابتدای بلوارجنوبی جنب پمپ بنزین قدیم</t>
  </si>
  <si>
    <t>مرند -خیابان طالقانی بالاتر از چهارراه رفیع آباد</t>
  </si>
  <si>
    <t xml:space="preserve">اسکو خیابان طالقانی </t>
  </si>
  <si>
    <t>بستان آباد - اخر خیابان انقلاب جاده ترانزیت جنب فرش فروشی جاهدی</t>
  </si>
  <si>
    <t xml:space="preserve">کلیبر -خیابان خیابان حکیم نباتی -روبروی دبیرستان فلق دانش </t>
  </si>
  <si>
    <t>ورزقان خیابان امام فلکه مس سونگون</t>
  </si>
  <si>
    <t>جلفا- میدان عاشورا- جنب بیمه ایران</t>
  </si>
  <si>
    <t xml:space="preserve">سراب -خیابان شهید مطهری جنب بانک سپه- کوچع باغبان جاوید پلاک 10 </t>
  </si>
  <si>
    <t>ایوان- خیابان - امام خمینی  (ره)</t>
  </si>
  <si>
    <t>ایلام ، چرداول ، شهر سرابله ، خ ولیعصر (عج) ، روبروی دریاچه سرابله</t>
  </si>
  <si>
    <t>ایلام 24 متری ولیعصر، بالاتر از تقاطع سیدالشهدا پلاک 17915</t>
  </si>
  <si>
    <t>مهران- بلوار کربلا جنب پاساژ کربلا</t>
  </si>
  <si>
    <t>بدره - بلوار امام خمینی (ره)</t>
  </si>
  <si>
    <t>دره شهر -خیابان  جمهوری اسلامی</t>
  </si>
  <si>
    <t>دهلران-خیابان امام خمینی(ره)</t>
  </si>
  <si>
    <t xml:space="preserve">ایلام خیابان خرمشهر بالاتر از چهار راه مادر </t>
  </si>
  <si>
    <t>اهواز-امانیه خیابان سقراط شرقی پلاک 76</t>
  </si>
  <si>
    <t>اهواز-خیابان سی متری بین شریف زاده و مصطفایی</t>
  </si>
  <si>
    <t xml:space="preserve">رامهرمز-خیابان امام -ساختمان مسکونی امین </t>
  </si>
  <si>
    <t xml:space="preserve">بهبهان-خیابان گرایمی -روبروی بانک ملی شعبه شهید بهشتی </t>
  </si>
  <si>
    <t xml:space="preserve">خرمشهر -خیابان اردیبهشت -چهل متری روبروی کانون فرهنگی شاهد </t>
  </si>
  <si>
    <t>امیدیه -خیابان شهدا روبروی بانک سپه  جنب تاکسی تلفنی آرش</t>
  </si>
  <si>
    <t>مسجد سلیمان -خیابان آزادی جنب اتحادیه اصناف</t>
  </si>
  <si>
    <t xml:space="preserve">باغملک-خیابان شهید بهشتی بالاتر از بانک کشاورزی </t>
  </si>
  <si>
    <t xml:space="preserve">ایذه -خیابان حافظ جنوبی جنب بانک قرض الحسنه مهرایران </t>
  </si>
  <si>
    <t xml:space="preserve">ماهشهر-خیابان امام -روبروی قالیشویی جنوب </t>
  </si>
  <si>
    <t>شوش دانیال-خیابان دستغیب -بین خیابان شریعتی و هاشمی نژاد</t>
  </si>
  <si>
    <t xml:space="preserve">شوشتر-خیابان امام غربی جنب بانک توسعه تعاون </t>
  </si>
  <si>
    <t>گتوند - -خیابان گلزار شهدا</t>
  </si>
  <si>
    <t xml:space="preserve">شادگان -خیابان امام -روبروی بانک  صادرات </t>
  </si>
  <si>
    <t>سوسنگرد-خیابان معام روبروی اداره برق پلاک 13</t>
  </si>
  <si>
    <t xml:space="preserve">دزفول-خیابان طالقانی بین هجرت وحضرت رسول بالاتر از تامین اجتماعی </t>
  </si>
  <si>
    <t>اندیمشک-بلوار طالقانی -ساختمان مقدم</t>
  </si>
  <si>
    <t>اسدآباد- خ رفسنجانی مقابل مرکز بهداشت</t>
  </si>
  <si>
    <t>استان همدان شهرستان بهار خیابان هفده شهریور جنب اتحادیه تعاونی روستایی</t>
  </si>
  <si>
    <t>تویسرکان-بلوار شهید اشرفی اصفهانی معبر ماقبل آخر</t>
  </si>
  <si>
    <t>رزن-45متری امام خمینی-</t>
  </si>
  <si>
    <t>فیروزان-بلوار بسیج</t>
  </si>
  <si>
    <t>کبودراهنگ خ مطهری مقابل بانک ملی</t>
  </si>
  <si>
    <t>لالجین-خ امام- 16متری شهیدان عسگری</t>
  </si>
  <si>
    <t>ملایر-خ شهدا نرسیده به سه راهی امیرکبیر</t>
  </si>
  <si>
    <t>نهاوند-خ حافظ- جنب کوچه پاسداران</t>
  </si>
  <si>
    <t>همدان-بلوار خواجه رشید جنب اداره گاز</t>
  </si>
  <si>
    <t>گرگان خیابان 5 اذر نبش اذر هفتم</t>
  </si>
  <si>
    <t xml:space="preserve">کردکوی خیابان جنگل سردار هشتم </t>
  </si>
  <si>
    <t xml:space="preserve">خیابان امام خمینی جنب موسسه مالی کوثر </t>
  </si>
  <si>
    <t xml:space="preserve">ازادشهر خیابان امام خمینی ابتدای بلوار جنب بانک کشاورزی </t>
  </si>
  <si>
    <t>مینودشت چهار راه برق خیابان سید جمال الدین اسد ابادی روبروی بانک سپه</t>
  </si>
  <si>
    <t xml:space="preserve">بندرگز خیابان شهید اسدی عرب </t>
  </si>
  <si>
    <t>آق قلا  خیابان باهنر تقاطع باهنر و رجائی روبروی پمپ بنزین</t>
  </si>
  <si>
    <t xml:space="preserve">گرگان میدان شهدا  ابتدای خیابان رازی </t>
  </si>
  <si>
    <t xml:space="preserve">کلاله خیابان انقلاب نبش انقلاب 11 </t>
  </si>
  <si>
    <t xml:space="preserve">بندر ترکمن خیابان آزادی 22 خ ملائیان </t>
  </si>
  <si>
    <t xml:space="preserve">علی آباد خیابان امام رضا بعد از چهار راه قصر </t>
  </si>
  <si>
    <t>کنگاور روبروی بنیاد شهید</t>
  </si>
  <si>
    <t>فرهنگیان فاز دو بین ایستگاه 5و6</t>
  </si>
  <si>
    <t>صحنه خیابان شهید رستمی</t>
  </si>
  <si>
    <t>خیابان امام جنب مسجد</t>
  </si>
  <si>
    <t xml:space="preserve">میدان ازادی نبش میدان </t>
  </si>
  <si>
    <t>سنقر خیابان آیت اله غفاری</t>
  </si>
  <si>
    <t>خیابان راه کربلا</t>
  </si>
  <si>
    <t>قصر سیرین خیابان شهدا</t>
  </si>
  <si>
    <t>خ شهید فکوری پشت کارازالماسی</t>
  </si>
  <si>
    <t>میدان شورا</t>
  </si>
  <si>
    <t>اردل خيابان شهداء ابتداي بلوار نرسيده به بانک ملي</t>
  </si>
  <si>
    <t>رودبار_خیابان امام_روبروی انصار</t>
  </si>
  <si>
    <t>استان مرکزی شهرستان فرمهین</t>
  </si>
  <si>
    <t>مشگین شهر خیابان امام خمینی روبروی بهداشت شماره ( 2)</t>
  </si>
  <si>
    <t>اردستان ميدان امام نبش خيابان امام جنب داروخانه مهری</t>
  </si>
  <si>
    <t>اصفهان خيابان محتشم كاشاني نبش کوچه کیوان (25) پلاک 61</t>
  </si>
  <si>
    <t>تیران- بلوار امام خمینی (ره)روبروی بیمه آسیا</t>
  </si>
  <si>
    <t>چادگان - خیابان شهید سردار موسوی</t>
  </si>
  <si>
    <t xml:space="preserve">خمینی شهر - بلوار امیر کبیر - نبش کوچه 78 </t>
  </si>
  <si>
    <t>خوانسار خیابان امام خمینی  روبه روی شهرداری</t>
  </si>
  <si>
    <t>زرین شهر-خیابان دکتر بهشتی پلاک405</t>
  </si>
  <si>
    <t>سمیرم نبش فلکه ساعت پلاک 1826</t>
  </si>
  <si>
    <t>شاهین شهر خیابان مطهری نبش فرعی 2 شرقی پ 77</t>
  </si>
  <si>
    <t>شهرضا خيابان ولی عصر غربی ، جنب بیمه ایران</t>
  </si>
  <si>
    <t xml:space="preserve">داران بلوار طالقانی شرقی  روبروی اداره برق سابق </t>
  </si>
  <si>
    <t xml:space="preserve">فریدونشهر  خيابان شریعتی </t>
  </si>
  <si>
    <t>فلاورجان بلوار بسیج نبش کوچه امام صادق</t>
  </si>
  <si>
    <t>خیابان شهید رجائی ابتدای خیابان میرعماد</t>
  </si>
  <si>
    <t>گلپایگان خیابان امام خمینی نبش سه راه سعیدی روبروی داروخانه دکتر معتمدی پلاک 388</t>
  </si>
  <si>
    <t xml:space="preserve">مباركه خيابان بسیج جنوبی  نبش فرعی 23 </t>
  </si>
  <si>
    <t xml:space="preserve">نایین میدان امام  </t>
  </si>
  <si>
    <t>نجف آباد-خ امام (ره) غربی- چهارراه مجاهد</t>
  </si>
  <si>
    <t>نطنز-خیابان استاد مطهری</t>
  </si>
  <si>
    <t>بابلسر_میدان گل،خ باهنر،رو به روی تامین اجتماعی</t>
  </si>
  <si>
    <t>قم بلوار شهید صدوقی نبش کوچه 42</t>
  </si>
  <si>
    <t xml:space="preserve">قم خ15 خرداد نبش خیابان فراشاهی </t>
  </si>
  <si>
    <t>قم خیابان طالقانی روبروی زایشگاه ایزدی پلاک 1550</t>
  </si>
  <si>
    <t>قم خیابان امام ، میدان امام خمینی (ره) پلاک 24 و 26</t>
  </si>
  <si>
    <t>ملک آباد ، خ شهید قره حسن پور ، نبش گلستان یکم.کدپستی3366175711</t>
  </si>
  <si>
    <t>كرج – مهرشهر-جاده ماهدشت –جنب درب ورودی فرودگاه پیام پ167کدپستی 3187878811</t>
  </si>
  <si>
    <t>کرج محمدشهر بلوار امام خمینیبین حافظ و عطار کدپستی 3184617355</t>
  </si>
  <si>
    <t>كرج – شاهین ویلا خ قلم نبش خ شهید قدیمی –اا غربی کدپستی 3193914884</t>
  </si>
  <si>
    <t>فردیس جاده ملارد نرسیده به پل ارتش نبش خیابان کیوان</t>
  </si>
  <si>
    <t>كرج – چهارراه مصباح – جنب بانک صادرات</t>
  </si>
  <si>
    <t>نظرآباد –میدان مقدم بلوار مدرس جنب فروشگاه  خورشید طلایی کد پستی3331735987</t>
  </si>
  <si>
    <t>کمالشهر- بلوار شهرداری نبش بوستان 4 کدپستی 3199834848</t>
  </si>
  <si>
    <t>گلشهر – بلوار پونه شرقی نرسیده به بلوار حدادی – نبش کوچه افتخاری کد پستی 3138793843</t>
  </si>
  <si>
    <t>سمنان:میدان مشاهیر-پلاک114</t>
  </si>
  <si>
    <t>شاهرود خیابان تهران روبه روی مهدیه جنب ابزار اطلس</t>
  </si>
  <si>
    <t xml:space="preserve">دامغان ، خیابان پرستارپست بانک شعبه دامغان </t>
  </si>
  <si>
    <t>گرمسار:خیابان طالقانی-پلاک460</t>
  </si>
  <si>
    <t>خیابان سهرودی خیابان خرمشهر بین نیلوفر و نوبخت پلاک 150</t>
  </si>
  <si>
    <t>تهرانپارس خیابان فرجام شرقی بین آهنی امینه و گلشنی پلاک58</t>
  </si>
  <si>
    <t>رودهن خیابان امام خمینی 
نبش کوچه بهار پ 852</t>
  </si>
  <si>
    <t>بزرگراه مدرس تقاطع آفریقا به سمت الهیه تقاطع مریم نبش مریم غربی پلاک 33</t>
  </si>
  <si>
    <t>پاسداران شمالی پائین تر از سه راه اقدسیه پلاک 561</t>
  </si>
  <si>
    <t>خیابان شریعتی روبروی ایستگاه مترو  قلهک نبش کوچه سجاد پلاک 72</t>
  </si>
  <si>
    <t>خیابان شریعتی مقابل پارک اندیشه ورودی 16</t>
  </si>
  <si>
    <t>فیروزکوه خ 45متری نرسیده به میدان سپاه</t>
  </si>
  <si>
    <t xml:space="preserve">ورامین خیابان باهنر نبش خیابان هداوندخانی  پلاک 1 </t>
  </si>
  <si>
    <t>بزرگراه رسالت بعداز کرمان جنب داروخانه نگین پلاک 973</t>
  </si>
  <si>
    <t>قرچک خیابان امام خمینی جنب استخر آرام ساختمان دیبا</t>
  </si>
  <si>
    <t>پاکدشت بلوار  امام رضا 
روبروی دانشگاه ابوریحان</t>
  </si>
  <si>
    <t xml:space="preserve">دماوند بلوار شهرداری
نبش کوچه برادران صدیفی پست بانک دماوند </t>
  </si>
  <si>
    <t>ابتدای سعدی جنوبی خیابان اکباتان کوچه ناظم الاطباء پلاک 23</t>
  </si>
  <si>
    <t>شهرری ضلع جنوبی میدان معلم</t>
  </si>
  <si>
    <t>رباط کریم-چهار راه مصلی 
پلاک 216</t>
  </si>
  <si>
    <t xml:space="preserve"> نسیم شهر، بلوار امام خمینی، نرسیده به خیابان هفت تیر پلاک 451</t>
  </si>
  <si>
    <t>شهریار-عباس آباد-خیابان مطهری 
نبش کوچه صالحان-مجتمع حاتم</t>
  </si>
  <si>
    <t>اسلامشهر-سر نوری پاساژ میلاد نور</t>
  </si>
  <si>
    <t>ملارد بلوار رسول اکرم بالاتر از کوچه یاسمن قطعه شرقی جنب پلاک 1842</t>
  </si>
  <si>
    <t>خیابان میرزای شیرازی - نرسیده به تقاطع مطهری - پلاک 266</t>
  </si>
  <si>
    <t>میدان فردوسی - جنب خیابان نجات الهی - کوچه کندوان -پلاک 836</t>
  </si>
  <si>
    <t>ملاصدرا بین خیابان شیراز وشیخ بهائی پلاک 162</t>
  </si>
  <si>
    <t xml:space="preserve">ازاد شهر بیست متری دوم نبش کوچه ششم غربی قطعه 1260پلاک 96شهرداری </t>
  </si>
  <si>
    <t>خیابان آیت اله کاشانی  نرسیده به خیابان عقیل پلاک 378</t>
  </si>
  <si>
    <t xml:space="preserve"> خ ستارخان  بین چهارراه خسرو وبازار سنتی پلاک 890</t>
  </si>
  <si>
    <t>عبدل آباد بلوار شکوفه پلاک 158 و 160</t>
  </si>
  <si>
    <t>خیابان دکتر فاطمی روبروی خیابان دائمی پلاک 143</t>
  </si>
  <si>
    <t>پونک بلوار سردار جنگل بالاتر از مخبری نبش کوچه مرادی(قدس ثرقی) پلاک 9</t>
  </si>
  <si>
    <t>شهرستان</t>
  </si>
  <si>
    <t>روز و ساعت فعالیت</t>
  </si>
  <si>
    <t>شنبه تا چهارشنبه 6:30 الی 13     پنج شنبه 6:30 الی 12</t>
  </si>
  <si>
    <t>شنبه تا چهارشنبه 6:30 الی 13     پنج شنبه 6:30 الی 13</t>
  </si>
  <si>
    <t>شنبه تا چهارشنبه 6:30 الی 13     پنج شنبه 6:30 الی 14</t>
  </si>
  <si>
    <t>شنبه تا چهارشنبه 6:30 الی 13     پنج شنبه 6:30 الی 15</t>
  </si>
  <si>
    <t>شنبه تا چهارشنبه 6:30 الی 13     پنج شنبه 6:30 الی 16</t>
  </si>
  <si>
    <t>شنبه تا چهارشنبه 6:30 الی 13     پنج شنبه 6:30 الی 17</t>
  </si>
  <si>
    <t>شنبه تا چهارشنبه 6:30 الی 13     پنج شنبه 6:30 الی 18</t>
  </si>
  <si>
    <t>شنبه تا چهارشنبه 6:30 الی 13     پنج شنبه 6:30 الی 19</t>
  </si>
  <si>
    <t>سنندج</t>
  </si>
  <si>
    <t>یاسوج</t>
  </si>
  <si>
    <t>شیراز</t>
  </si>
  <si>
    <t xml:space="preserve"> مهریز</t>
  </si>
  <si>
    <t xml:space="preserve"> ابرکوه</t>
  </si>
  <si>
    <t xml:space="preserve"> تفت</t>
  </si>
  <si>
    <t xml:space="preserve"> اشکذر</t>
  </si>
  <si>
    <t xml:space="preserve"> صفائیه</t>
  </si>
  <si>
    <t xml:space="preserve">گرگان </t>
  </si>
  <si>
    <t>تهران</t>
  </si>
  <si>
    <t xml:space="preserve"> آپادانا</t>
  </si>
  <si>
    <t xml:space="preserve"> تهرانپارس</t>
  </si>
  <si>
    <t xml:space="preserve"> رودهن</t>
  </si>
  <si>
    <t xml:space="preserve"> سه راه اقدسیه</t>
  </si>
  <si>
    <t xml:space="preserve"> شریعتی</t>
  </si>
  <si>
    <t xml:space="preserve"> فلاحی</t>
  </si>
  <si>
    <t xml:space="preserve"> فیروزکوه</t>
  </si>
  <si>
    <t xml:space="preserve"> ورامین</t>
  </si>
  <si>
    <t>ورامین</t>
  </si>
  <si>
    <t xml:space="preserve"> اهواز </t>
  </si>
  <si>
    <t xml:space="preserve"> ایلام</t>
  </si>
  <si>
    <t>تبریز</t>
  </si>
  <si>
    <t xml:space="preserve"> بجنورد</t>
  </si>
  <si>
    <t xml:space="preserve"> مرکزی شاهرود</t>
  </si>
  <si>
    <t xml:space="preserve"> دامغان</t>
  </si>
  <si>
    <t xml:space="preserve"> گرمسار</t>
  </si>
  <si>
    <t xml:space="preserve"> بیرجند</t>
  </si>
  <si>
    <t>زاهدان</t>
  </si>
  <si>
    <t>مهرشهر</t>
  </si>
  <si>
    <t>کرج</t>
  </si>
  <si>
    <t>فردیس</t>
  </si>
  <si>
    <t>مصباح (مرکزی)</t>
  </si>
  <si>
    <t>کرج محمدشهر بلوار امام خمینی بین حافظ و عطار کدپستی 3184617355</t>
  </si>
  <si>
    <t xml:space="preserve"> مشهد</t>
  </si>
  <si>
    <t>مشهد</t>
  </si>
  <si>
    <t xml:space="preserve"> ارومیه</t>
  </si>
  <si>
    <t xml:space="preserve"> ارومیه </t>
  </si>
  <si>
    <t>اراک</t>
  </si>
  <si>
    <t>بندر عباس</t>
  </si>
  <si>
    <t>شفت_پیرده خیابان 17 شهریور</t>
  </si>
  <si>
    <t>اردبيل</t>
  </si>
  <si>
    <t>هشتجين</t>
  </si>
  <si>
    <t>استان اردبیل شهرستان خلخال بخش خورش رستم شهر هشتجین کوچه ارغوان خیابان امام خمینی پلاک 267.0 طبقه همکف</t>
  </si>
  <si>
    <t>04532483900</t>
  </si>
  <si>
    <t>سلطان آباد</t>
  </si>
  <si>
    <t>استان اردبیل شهرستان اردبیل بخش مرکزی دهستان کلخوران روستا سلطان آباد خیابان گاوداری خیابان ولیعصر پلاک 408.0 طبقه همکف</t>
  </si>
  <si>
    <t>04533877333</t>
  </si>
  <si>
    <t>آلني</t>
  </si>
  <si>
    <t>استان اردبیل شهرستان مشگین شهر بخش مرکزی شهر آلنی خیابان (روستای آلنی) کوچه سنبل پلاک 0.0 طبقه همکف</t>
  </si>
  <si>
    <t>04532595674</t>
  </si>
  <si>
    <t>بيجق</t>
  </si>
  <si>
    <t>استان اردبیل شهرستان مشگین شهر بخش مرکزی دهستان مشگین شرقی روستا بیحق خیابان شهیدحسین زاده کوچه ((سیاب حیدری)) پلاک 0.0 طبقه همکف</t>
  </si>
  <si>
    <t>04532500321</t>
  </si>
  <si>
    <t>علي آباد</t>
  </si>
  <si>
    <t>استان اردبیل شهرستان خلخال بخش مرکزی دهستان خانندبیل شرقی روستا علی آباد کوچه 6متری کوچه خیابان قراغی پلاک 0.0 طبقه همکف</t>
  </si>
  <si>
    <t>04532431058</t>
  </si>
  <si>
    <t>آبي بيگلو</t>
  </si>
  <si>
    <t>استان اردبیل شهرستان نمین بخش ویلکیج شهر آبی بیگلو خیابان شهید حضرتقلی وند بلوار امام خمینی (ره) پلاک -821.0 طبقه همکف</t>
  </si>
  <si>
    <t>04532382080</t>
  </si>
  <si>
    <t>گيوي</t>
  </si>
  <si>
    <t>استان اردبیل شهرستان کوثر بخش مرکزی شهر گیوی خیابان بهشتی خیابان باهنر پلاک 360.0 طبقه همکف</t>
  </si>
  <si>
    <t>04532924959</t>
  </si>
  <si>
    <t>هير</t>
  </si>
  <si>
    <t>استان اردبیل شهرستان اردبیل بخش هیر شهر هیر خیابان امام خمینی خیابان بازار پلاک 7081.0 طبقه همکف</t>
  </si>
  <si>
    <t>04533672666</t>
  </si>
  <si>
    <t>جبدرق</t>
  </si>
  <si>
    <t>استان اردبیل شهرستان مشگین شهر بخش مرکزی دهستان دشت روستا جبدرق خیابان امام حسین (ع) خیابان (جبدرق) پلاک 0.0 طبقه همکف</t>
  </si>
  <si>
    <t>04525382000</t>
  </si>
  <si>
    <t>فاويان</t>
  </si>
  <si>
    <t>استان اصفهان شهرستان گلپایگان بخش مرکزی دهستان جلگه روستای فادیان خیابان امام علی بن بست (مسجد) پلاک 480 طبقه همکف</t>
  </si>
  <si>
    <t>03157270321</t>
  </si>
  <si>
    <t>شهرک وليعصر</t>
  </si>
  <si>
    <t>استان اصفهان شهرستان اصفهان بخش مرکزی شهر اصفهان محله شهرک ولیعصر کوچه خسروی 8 خیابان ولی عصر پلاک 86 طبقه همکف</t>
  </si>
  <si>
    <t>03134605450</t>
  </si>
  <si>
    <t xml:space="preserve">عسگران </t>
  </si>
  <si>
    <t>استان اصفهان شهرستان تیران و کرون بخش کرون شهر عسگران خیابان (آبشار غربی) بلوار امام خمینی پلاک 153.0 طبقه همکف</t>
  </si>
  <si>
    <t>03142752803</t>
  </si>
  <si>
    <t>ابوزيد آباد موسوي</t>
  </si>
  <si>
    <t>استان اصفهان شهرستان آران و بیدگل بخش کویرات شهر ابوزیدآباد محله شهرک ولیعصر کوچه مطهری 7 خیابان امام حسن مجتبی پلاک 0 طبقه همکف</t>
  </si>
  <si>
    <t>03154255590</t>
  </si>
  <si>
    <t>مهاباد</t>
  </si>
  <si>
    <t>استان اصفهان شهرستان اردستان بخش مهاباد شهر مهاباد محله سرپل کوچه سروستان خیابان امام خمینی پلاک 462 طبقه همکف</t>
  </si>
  <si>
    <t>03154403580</t>
  </si>
  <si>
    <t>خويگان سفلي</t>
  </si>
  <si>
    <t>09104609665</t>
  </si>
  <si>
    <t>استان اصفهان شهرستان فریدن بخش مرکزی دهستان ورزق جنوبی روستای خویگان سفلی خیابان شهید گودرزی کوچه (مسجد) پلاک 206 طبقه همکف</t>
  </si>
  <si>
    <t>نسيم آباد</t>
  </si>
  <si>
    <t>استان اصفهان شهرستان تیران و کرون بخش کرون دهستان کرون سفلی روستای نسیم آباد خیابان امام خمینی خیابان ولی عصر پلاک 287 طبقه همکف</t>
  </si>
  <si>
    <t>03142764002</t>
  </si>
  <si>
    <t>ابوذر رهنان</t>
  </si>
  <si>
    <t>استان اصفهان شهرستان اصفهان بخش مرکزی شهر اصفهان محله ماشاده کوچه شهید احمدعلی عسگری خیابان ابوذر پلاک -145 طبقه همکف</t>
  </si>
  <si>
    <t>03137392637</t>
  </si>
  <si>
    <t xml:space="preserve">نيستانک </t>
  </si>
  <si>
    <t>استان اصفهان شهرستان نائین بخش مرکزی دهستان بهارستان روستای نیستانک کوچه ندارد جاده اردستان - نائین  پلاک 20 طبقه همکف</t>
  </si>
  <si>
    <t>03146236229</t>
  </si>
  <si>
    <t>دارگان</t>
  </si>
  <si>
    <t>استان اصفهان شهرستان فلاورجان بخش پیربکران دهستان گرکن شمالی روستا دارگان کوچه جنب کانال بلوار شهدا پلاک 2052.0 طبقه 1</t>
  </si>
  <si>
    <t>03137235733</t>
  </si>
  <si>
    <t>وادقان</t>
  </si>
  <si>
    <t>استان اصفهان شهرستان کاشان بخش نیاسر دهستان کوه دشت روستای وادقان کوچه صحرا خیابان اصلی وادقان پلاک 245 طبقه همکف</t>
  </si>
  <si>
    <t>03155704001</t>
  </si>
  <si>
    <t>سرآور</t>
  </si>
  <si>
    <t>استان اصفهان شهرستان گلپایگان بخش مرکزی دهستان جلگه روستای سرآور خیابان قائم کوچه ((ابوطالب قائمی)) پلاک 0 طبقه همکف</t>
  </si>
  <si>
    <t>03157272461</t>
  </si>
  <si>
    <t>سن سن</t>
  </si>
  <si>
    <t>استان اصفهان شهرستان کاشان بخش مرکزی دهستان میاندشت روستای سن سن کوچه ((21)) کوچه ((زارعی1)) پلاک 552 طبقه همکف</t>
  </si>
  <si>
    <t>03155681737</t>
  </si>
  <si>
    <t>لارگان</t>
  </si>
  <si>
    <t>استان اصفهان شهرستان فلاورجان بخش مرکزی شهر بوستان کوچه ندارد بلوار آزادگان پلاک 0.0 طبقه همکف</t>
  </si>
  <si>
    <t>03137533004</t>
  </si>
  <si>
    <t>نيک آباد</t>
  </si>
  <si>
    <t>استان اصفهان شهرستان جرقویه بخش مرکزی شهر نیک آباد محله شهرک غدیر خیابان آیت اله کاشانی بلوار امام خمینی پلاک 102 طبقه همکف</t>
  </si>
  <si>
    <t>03146622001</t>
  </si>
  <si>
    <t>جوزدان</t>
  </si>
  <si>
    <t>استان اصفهان شهرستان نجف آباد بخش مرکزی شهر جوزدان محله امام خیابان شهدا [26] بلوار امام خمینی پلاک 228 طبقه همکف</t>
  </si>
  <si>
    <t>03142282877</t>
  </si>
  <si>
    <t xml:space="preserve"> ميمه</t>
  </si>
  <si>
    <t>استان اصفهان شهرستان شاهین شهر و میمه بخش میمه شهر میمه محله مختار خیابان حضرت ابوالفضل بلوار شهید مطهری پلاک 0 طبقه همکف</t>
  </si>
  <si>
    <t>03145427000</t>
  </si>
  <si>
    <t xml:space="preserve">دولت آباد </t>
  </si>
  <si>
    <t>استان اصفهان شهرستان برخوار بخش مرکزی شهر دولت آباد محله 22 بهمن کوچه مهشاد بلوار 22بهمن پلاک 84 طبقه همکف</t>
  </si>
  <si>
    <t>03145820057</t>
  </si>
  <si>
    <t>يزدانشهر</t>
  </si>
  <si>
    <t>استان اصفهان شهرستان نجف آباد بخش مرکزی شهر نجف آباد محله یزدانشهر غربی خیابان راستان 13 بلوار انقلاب پلاک 300 طبقه همکف</t>
  </si>
  <si>
    <t>03142443311</t>
  </si>
  <si>
    <t>طاهرآباد</t>
  </si>
  <si>
    <t>استان اصفهان شهرستان کاشان بخش مرکزی شهر کاشان محله طاهر آباد کوچه ( مخابرات ) خیابان شهید رجایی پلاک 0 طبقه همکف</t>
  </si>
  <si>
    <t>03155523001</t>
  </si>
  <si>
    <t xml:space="preserve">زواره </t>
  </si>
  <si>
    <t>استان اصفهان شهرستان اردستان بخش زواره شهر زواره محله پشت مشهد خیابان آیت اله طالقانی خیابان امام خمینی پلاک 245 طبقه همکف</t>
  </si>
  <si>
    <t>03154375400</t>
  </si>
  <si>
    <t>گز</t>
  </si>
  <si>
    <t>استان اصفهان شهرستان شاهین شهر و میمه بخش مرکزی شهر گزبرخوار محله گز کوچه شهیدعلیرضا عمو بیگی خیابان فردوسی پلاک 22 طبقه همکف</t>
  </si>
  <si>
    <t>03145727455</t>
  </si>
  <si>
    <t xml:space="preserve">دستگرد قداده </t>
  </si>
  <si>
    <t>استان اصفهان شهرستان خمینی شهر بخش مرکزی شهر خمینی شهر کوچه 135 خیابان بسیج پلاک 0.0 طبقه همکف</t>
  </si>
  <si>
    <t>03133681100</t>
  </si>
  <si>
    <t>شهرک صنعتي سجزي</t>
  </si>
  <si>
    <t>استان اصفهان شهرستان کوهپایه بخش سیستان دهستان سیستان روستای شهرک صنعتی شرق سجزی محله شهرک صنعتی سجزی خیابان اول شرقی خیابان خدمات 6 پلاک 417 طبقه همکف</t>
  </si>
  <si>
    <t>03146412915</t>
  </si>
  <si>
    <t>خورزوق</t>
  </si>
  <si>
    <t>استان اصفهان شهرستان برخوار بخش مرکزی شهر خورزوق محله اسلام آباد کوچه هشتم شهریور[27] بلوار ولی عصر پلاک 572 طبقه -1</t>
  </si>
  <si>
    <t>03145408090</t>
  </si>
  <si>
    <t>ازيران</t>
  </si>
  <si>
    <t>استان اصفهان شهرستان اصفهان بخش مرکزی دهستان براآن جنوبی روستای ازیران کوچه ندارد خیابان ولی عصر پلاک 437 طبقه همکف</t>
  </si>
  <si>
    <t>03138833746</t>
  </si>
  <si>
    <t>مورنان</t>
  </si>
  <si>
    <t>استان اصفهان شهرستان اصفهان بخش مرکزی دهستان قهاب شمالی روستای مورنان کوچه ندارد خیابان شهید رجائی پلاک 160 طبقه همکف</t>
  </si>
  <si>
    <t>03135299299</t>
  </si>
  <si>
    <t>بيده</t>
  </si>
  <si>
    <t>استان اصفهان شهرستان سمیرم بخش پادنا علیا شهر بیده کوچه ((سحر1)) خیابان مولوی پلاک 7.0 طبقه همکف</t>
  </si>
  <si>
    <t>03153560455</t>
  </si>
  <si>
    <t xml:space="preserve">کجان </t>
  </si>
  <si>
    <t>استان اصفهان شهرستان نائین بخش مرکزی دهستان بهارستان روستای کجان محله دهداری کوچه ندارد خیابان امام رضا پلاک 614 طبقه همکف</t>
  </si>
  <si>
    <t>03146234044</t>
  </si>
  <si>
    <t>عزيزآباد</t>
  </si>
  <si>
    <t>استان اصفهان شهرستان تیران و کرون بخش مرکزی دهستان رضوانیه روستای عزیزآباد کوچه شهیدمحمدرضارضوانی خیابان شهیدباهنر پلاک 626 طبقه همکف</t>
  </si>
  <si>
    <t>03142361300</t>
  </si>
  <si>
    <t>نهضت آباد</t>
  </si>
  <si>
    <t>استان اصفهان شهرستان نجف آباد بخش مرکزی دهستان صادقیه روستای نهضت آباد خیابان هجرت خیابان امام حسین پلاک 4472 طبقه همکف</t>
  </si>
  <si>
    <t>03142555586</t>
  </si>
  <si>
    <t>مهدي آباد</t>
  </si>
  <si>
    <t>استان اصفهان شهرستان تیران و کرون بخش کرون دهستان کرون سفلی روستای مهدی آباد خیابان ولی عصر کوچه ولایت پلاک 788 طبقه همکف</t>
  </si>
  <si>
    <t>03142780757</t>
  </si>
  <si>
    <t>ورنامخواست</t>
  </si>
  <si>
    <t>استان اصفهان شهرستان لنجان بخش مرکزی شهر ورنامخواست محله امام کوچه شهید محسن خاشعی[10-5] خیابان شهید شریعتی پلاک 25 طبقه 1</t>
  </si>
  <si>
    <t>03152255003</t>
  </si>
  <si>
    <t xml:space="preserve">نوش آباد </t>
  </si>
  <si>
    <t>استان اصفهان شهرستان آران و بیدگل بخش مرکزی شهر نوش آباد محله امام کوچه (شهید علی محمد سالمی [17]) بلوار ایثارگران پلاک 170 طبقه همکف</t>
  </si>
  <si>
    <t>03154825112</t>
  </si>
  <si>
    <t>شهرک صنعتي سليمان صباحي</t>
  </si>
  <si>
    <t>استان اصفهان شهرستان آران و بیدگل بخش مرکزی شهر آران و بیدگل محله شهرک سلیمان صباحی بلوار جهاد بلوار کارگر [اصلی 1] پلاک 0 طبقه همکف</t>
  </si>
  <si>
    <t>03154750388</t>
  </si>
  <si>
    <t>فمي</t>
  </si>
  <si>
    <t>استان اصفهان شهرستان نطنز بخش امام زاده دهستان خالدآباد روستای فمی بلوار امام حسین کوچه مالک اشتر پلاک 0 طبقه همکف</t>
  </si>
  <si>
    <t>03154348910</t>
  </si>
  <si>
    <t>يزدل</t>
  </si>
  <si>
    <t>استان اصفهان شهرستان آران و بیدگل بخش مرکزی دهستان سفیددشت روستا یزدل کوچه ندارد خیابان امام خمینی (ره ) پلاک 0.0 طبقه همکف</t>
  </si>
  <si>
    <t>03154847898</t>
  </si>
  <si>
    <t>تلک آباد</t>
  </si>
  <si>
    <t>استان اصفهان شهرستان اردستان بخش زواره دهستان ریگستان روستا تلک آباد خیابان اصلی کوچه صالحی پلاک 381.0 طبقه همکف</t>
  </si>
  <si>
    <t>03154462300</t>
  </si>
  <si>
    <t>کاغذي</t>
  </si>
  <si>
    <t>09132619114</t>
  </si>
  <si>
    <t>استان اصفهان شهرستان آران و بیدگل بخش کویرات دهستان کویر روستای کاغذی کوچه (امام حسن مجتبی) کوچه (حسینیه باب الحوائج) پلاک 20 طبقه همکف</t>
  </si>
  <si>
    <t>سفيدشهر</t>
  </si>
  <si>
    <t>استان اصفهان شهرستان آران و بیدگل بخش مرکزی شهر سفیدشهر محله حسینیه اعظم کوچه (دبیرستان خوروش) خیابان 22بهمن پلاک 0 طبقه همکف</t>
  </si>
  <si>
    <t>03154833000</t>
  </si>
  <si>
    <t>شهرک صنعتي اميرکبير</t>
  </si>
  <si>
    <t>09132641974</t>
  </si>
  <si>
    <t>استان اصفهان شهرستان کاشان بخش مرکزی دهستان خرم دشت روستای شهرک صنعتی امیرکبیر محله شهرک صنعتی امیرکبیر خیابان کمال الملک خیابان امیرکبیر پلاک 196 طبقه همکف</t>
  </si>
  <si>
    <t>حسنارود</t>
  </si>
  <si>
    <t>استان اصفهان شهرستان کاشان بخش نیاسر دهستان نیاسر روستای حسنارود کوچه ((سرچشمه)) خیابان شهیدان رضا و حسین حسنی پلاک 710 طبقه همکف</t>
  </si>
  <si>
    <t>03155632600</t>
  </si>
  <si>
    <t>بويين</t>
  </si>
  <si>
    <t>استان اصفهان شهرستان بوئین میاندشت بخش مرکزی شهر بوئین میاندشت محله بوئین کوچه جمال خیابان ولی عصر پلاک 0 طبقه همکف</t>
  </si>
  <si>
    <t>03157523894</t>
  </si>
  <si>
    <t>نيوان نار</t>
  </si>
  <si>
    <t>استان اصفهان شهرستان گلپایگان بخش مرکزی دهستان نیوان روستای نیوان نار خیابان شهید باهنر کوچه (اول شهید مطهری) پلاک 326 طبقه همکف</t>
  </si>
  <si>
    <t>03157334285</t>
  </si>
  <si>
    <t>فريدونشهر</t>
  </si>
  <si>
    <t>برف انبار</t>
  </si>
  <si>
    <t>استان اصفهان شهرستان فریدونشهر بخش مرکزی شهر برف انبار محله خمسلو کوچه جهاد خیابان عباسقلی یبلویی پلاک 0 طبقه همکف</t>
  </si>
  <si>
    <t>03157552208</t>
  </si>
  <si>
    <t>شهرک اسلام آباد</t>
  </si>
  <si>
    <t>استان اصفهان شهرستان شهرضا بخش مرکزی شهر شهرضا محله اسلام آباد کوچه فرعی 20[فرعی 15] کوچه (شهید صالحی) پلاک 11 طبقه همکف</t>
  </si>
  <si>
    <t>03153511093</t>
  </si>
  <si>
    <t>شهرک نقوي</t>
  </si>
  <si>
    <t>استان اصفهان شهرستان کاشان بخش مرکزی شهر کاشان محله لتحر بلوار فضیلت خیابان همت پلاک 0 طبقه -1</t>
  </si>
  <si>
    <t>03155246772</t>
  </si>
  <si>
    <t>فين</t>
  </si>
  <si>
    <t>استان اصفهان شهرستان کاشان بخش مرکزی شهر کاشان محله سوریجان کوچه شجاعت یکم [1] خیابان شهید بخارایی پلاک 2 طبقه همکف</t>
  </si>
  <si>
    <t>03155240904</t>
  </si>
  <si>
    <t xml:space="preserve">کوشک مهرابي </t>
  </si>
  <si>
    <t>استان اصفهان شهرستان خمینی شهر بخش مرکزی شهر کوشک محله امام خمینی خیابان شهید محمد علی شکرانی[15شرقی] بلوار امام خمینی پلاک 351 طبقه همکف</t>
  </si>
  <si>
    <t>03133565110</t>
  </si>
  <si>
    <t>سهروفيروزان</t>
  </si>
  <si>
    <t>استان اصفهان شهرستان فلاورجان بخش پیربکران دهستان سهروفیروزان روستا سهروفیروزان خیابان امام خمینی بن بست نستوه پلاک 475.0 طبقه همکف</t>
  </si>
  <si>
    <t>03137242100</t>
  </si>
  <si>
    <t xml:space="preserve">عليشاهدان </t>
  </si>
  <si>
    <t>استان اصفهان شهرستان فلاورجان بخش پیربکران دهستان گرکن شمالی روستا علی شاهدان خیابان مولوی خیابان ولی عصر پلاک 620.0 طبقه همکف</t>
  </si>
  <si>
    <t>03137262222</t>
  </si>
  <si>
    <t>لاي بيد</t>
  </si>
  <si>
    <t>استان اصفهان شهرستان شاهین شهر و میمه بخش میمه شهر لای بید محله قلعه سفلی کوچه (محمدی) کوچه ((فرعی سوم)) پلاک 6 طبقه همکف</t>
  </si>
  <si>
    <t>03145332722</t>
  </si>
  <si>
    <t>مزرعه عرب</t>
  </si>
  <si>
    <t>استان اصفهان شهرستان جرقویه بخش مرکزی دهستان جرقویه وسطی روستای مزرعه عرب کوچه ندارد خیابان امام خمینی پلاک 111 طبقه همکف</t>
  </si>
  <si>
    <t>03146645000</t>
  </si>
  <si>
    <t>عاشق آباد</t>
  </si>
  <si>
    <t>استان اصفهان شهرستان اصفهان بخش مرکزی شهر اصفهان محله عاشق آباد کوچه شیری کوچه شهیدرحمان ذوالفقاری25 پلاک 147 طبقه همکف</t>
  </si>
  <si>
    <t>03133217177</t>
  </si>
  <si>
    <t>قورتان</t>
  </si>
  <si>
    <t>استان اصفهان شهرستان ورزنه بخش بن رود دهستان گاوخونی شمالی روستای قورتان بلوار شاهد کوچه شهید حسن محمدی پلاک 772 طبقه همکف</t>
  </si>
  <si>
    <t>03146446000</t>
  </si>
  <si>
    <t>جهادآباد</t>
  </si>
  <si>
    <t>09133173970</t>
  </si>
  <si>
    <t>استان اصفهان شهرستان شاهین شهر و میمه بخش مرکزی دهستان برخوارغربی روستای جهادآباد خیابان امام خمینی کوچه دکتر شریعتی پلاک 143 طبقه همکف</t>
  </si>
  <si>
    <t>زندوان</t>
  </si>
  <si>
    <t>استان اصفهان شهرستان نائین بخش مرکزی شهر نائین محله زندوان کوچه شماره 6 جاده زندوان پلاک 43 طبقه همکف</t>
  </si>
  <si>
    <t>03146251431</t>
  </si>
  <si>
    <t>جندق</t>
  </si>
  <si>
    <t>استان اصفهان شهرستان خور و بیابانک بخش مرکزی شهر جندق محله درمانگاه خیابان اتاق درس بلوار سلمان فارسی پلاک 34 طبقه همکف</t>
  </si>
  <si>
    <t>03146342467</t>
  </si>
  <si>
    <t>حاجي اباد</t>
  </si>
  <si>
    <t>استان اصفهان شهرستان شاهین شهر و میمه بخش مرکزی شهر شاهین شهر محله حاجی آباد کوچه فرعی بستان[4جنوبی] خیابان فتح المبین پلاک 98 طبقه همکف</t>
  </si>
  <si>
    <t>03145203390</t>
  </si>
  <si>
    <t>حاجي آباد</t>
  </si>
  <si>
    <t>استان اصفهان شهرستان نجف آباد بخش مرکزی دهستان صادقیه روستا حاجی آباد کوچه شهید صادق معینی بلوار جمهوری اسلامی پلاک 43.0 طبقه همکف</t>
  </si>
  <si>
    <t>03142552659</t>
  </si>
  <si>
    <t>مجلسي</t>
  </si>
  <si>
    <t>09133344780</t>
  </si>
  <si>
    <t>استان اصفهان شهرستان مبارکه بخش مرکزی شهر شهر جدید مجلسی محله فرهنگ کوچه هاتف چهارم بلوار ارم پلاک 1282 طبقه 1</t>
  </si>
  <si>
    <t>شهرک صنعتي مبارکه</t>
  </si>
  <si>
    <t>استان اصفهان شهرستان مبارکه بخش گرکن جنوبی دهستان نورآباد روستای منطقه صنعتی مبارکه خیابان هشتم فاز یکم خیابان اصلی اول پلاک 12 طبقه همکف</t>
  </si>
  <si>
    <t>03152373990</t>
  </si>
  <si>
    <t>رارا</t>
  </si>
  <si>
    <t>استان اصفهان شهرستان فلاورجان بخش پیربکران دهستان گرکن شمالی روستای رارا کوچه صنوبر 2 خیابان حافظ جنوبی پلاک 282 طبقه 1</t>
  </si>
  <si>
    <t>03137232200</t>
  </si>
  <si>
    <t>صفي آباد</t>
  </si>
  <si>
    <t>استان اصفهان شهرستان کاشان بخش مرکزی شهر کاشان محله درب اصفهان کوچه شهیدمحمد اخلاقی [22] خیابان ملا حبیب اله شریف پلاک 0.0 طبقه همکف</t>
  </si>
  <si>
    <t>03155229797</t>
  </si>
  <si>
    <t>ناجي آباد</t>
  </si>
  <si>
    <t>استان اصفهان شهرستان کاشان بخش مرکزی شهر کاشان محله دشت چال  خیابان سلمان فارسی خیابان امیر کبیر پلاک 144 طبقه همکف</t>
  </si>
  <si>
    <t>03155344400</t>
  </si>
  <si>
    <t>زواره آموزگار</t>
  </si>
  <si>
    <t>استان اصفهان شهرستان اردستان بخش زواره شهر زواره محله شور خیابان دانشجو کوچه (باغ زارعی) پلاک 71 طبقه همکف</t>
  </si>
  <si>
    <t>03154375377</t>
  </si>
  <si>
    <t>ده آباد</t>
  </si>
  <si>
    <t>استان اصفهان شهرستان نطنز بخش امام زاده دهستان خالدآباد روستای ده آباد کوچه بسیج خیابان امام خمینی پلاک 2274 طبقه همکف</t>
  </si>
  <si>
    <t>03154310611</t>
  </si>
  <si>
    <t>ارمک</t>
  </si>
  <si>
    <t>استان اصفهان شهرستان کاشان بخش نیاسر دهستان کوه دشت روستای ارمک خیابان رهق کوچه شهید علیرضا امینی  پلاک 180 طبقه همکف</t>
  </si>
  <si>
    <t>03155705455</t>
  </si>
  <si>
    <t>شهرک الوند</t>
  </si>
  <si>
    <t>استان اصفهان شهرستان گلپایگان بخش مرکزی شهر گلپایگان محله شهرک الوند کوچه ((فرعی اول)) بلوار توحید پلاک 0 طبقه همکف</t>
  </si>
  <si>
    <t>03157242701</t>
  </si>
  <si>
    <t>دهکده</t>
  </si>
  <si>
    <t>استان اصفهان شهرستان چادگان بخش مرکزی دهستان کبوتر سرخ روستای مندرجان محله مندزجان کوچه ندارد کوچه جنب قصابی پلاک 0 طبقه همکف</t>
  </si>
  <si>
    <t>03195015180</t>
  </si>
  <si>
    <t xml:space="preserve">قودجان </t>
  </si>
  <si>
    <t>استان اصفهان شهرستان خوانسار بخش مرکزی دهستان چشمه سار روستای قودجان خیابان امام خمینی بلوار 9 دی پلاک 623 طبقه همکف</t>
  </si>
  <si>
    <t>03157237457</t>
  </si>
  <si>
    <t>استان اصفهان شهرستان برخوار بخش حبیب آباد دهستان برخوارشرقی روستا علی آبادملاعلی خیابان صاحب الزمان بلوار حبیب آباد پلاک 223.0 طبقه همکف</t>
  </si>
  <si>
    <t>03145856300</t>
  </si>
  <si>
    <t>طاد</t>
  </si>
  <si>
    <t>استان اصفهان شهرستان فلاورجان بخش پیربکران شهر طاد محله محله کوچه ندارد بلوار امام خمینی پلاک 201 طبقه همکف</t>
  </si>
  <si>
    <t>03137245222</t>
  </si>
  <si>
    <t>نصرآباد</t>
  </si>
  <si>
    <t>استان اصفهان شهرستان جرقویه بخش مرکزی شهر نصرآباد محله نصرآبادجرقویه کوچه لاله بلوار امام رضا پلاک 142 طبقه -1</t>
  </si>
  <si>
    <t>03146656566</t>
  </si>
  <si>
    <t>شهرک صنعتي رازي</t>
  </si>
  <si>
    <t>استان اصفهان شهرستان شهرضا بخش مرکزی دهستان دشت روستای شهرک شیمیائی رازی محله فاز 2 کوچه ((فرعی 1)) خیابان پنجم پلاک 336 طبقه همکف</t>
  </si>
  <si>
    <t>03153309692</t>
  </si>
  <si>
    <t>اشکهران</t>
  </si>
  <si>
    <t>استان اصفهان شهرستان ورزنه بخش بن رود دهستان گاوخونی جنوبی روستای اشکهران کوچه ندارد بلوار امام رضا(ع) پلاک 1332 طبقه 1</t>
  </si>
  <si>
    <t>03146542000</t>
  </si>
  <si>
    <t>مالواجرد</t>
  </si>
  <si>
    <t>استان اصفهان شهرستان جرقویه بخش جرقویه علیا دهستان جرقویه علیا روستای مالواجرد کوچه ندارد بلوار غدیر پلاک 421 طبقه همکف</t>
  </si>
  <si>
    <t>03146550600</t>
  </si>
  <si>
    <t>گشنيزجان</t>
  </si>
  <si>
    <t>استان اصفهان شهرستان چادگان بخش مرکزی دهستان کبوتر سرخ روستای گشنیزجان خیابان حافظ خیابان حافظ شمالی پلاک 789 طبقه همکف</t>
  </si>
  <si>
    <t>03157713200</t>
  </si>
  <si>
    <t xml:space="preserve">شهرک صنعتي راوند </t>
  </si>
  <si>
    <t>استان اصفهان شهرستان کاشان بخش مرکزی شهر کاشان محله راوند کوچه نیایش بیست و چهارم [24] بلوار سیدابورضاراوندی پلاک 0 طبقه همکف</t>
  </si>
  <si>
    <t>03155516977</t>
  </si>
  <si>
    <t>قهريزجان</t>
  </si>
  <si>
    <t>استان اصفهان شهرستان تیران و کرون بخش کرون دهستان کرون سفلی روستای قهریزجان خیابان امام خمینی خیابان امام حسین پلاک 1088 طبقه همکف</t>
  </si>
  <si>
    <t>03142762666</t>
  </si>
  <si>
    <t>کليشادرخ</t>
  </si>
  <si>
    <t>استان اصفهان شهرستان لنجان بخش باغ بهادران دهستان زیرکوه روستای کلیشادرخ کوچه ندارد خیابان اصلی پلاک 80 طبقه همکف</t>
  </si>
  <si>
    <t>03152314322</t>
  </si>
  <si>
    <t>علي عرب</t>
  </si>
  <si>
    <t>09135966940</t>
  </si>
  <si>
    <t>استان اصفهان شهرستان چادگان بخش مرکزی دهستان کبوتر سرخ روستای علی عرب خیابان شهید مطهری کوچه حافظ پلاک 0 طبقه همکف</t>
  </si>
  <si>
    <t>بودان</t>
  </si>
  <si>
    <t>استان اصفهان شهرستان تیران و کرون بخش کرون دهستان کرون سفلی روستای بودان محله منطقه صنعتی صبا خیابان امام خمینی بن بست اردیبهشت پلاک 299 طبقه همکف</t>
  </si>
  <si>
    <t>03142761124</t>
  </si>
  <si>
    <t>ويست</t>
  </si>
  <si>
    <t>استان اصفهان شهرستان خوانسار بخش مرکزی شهر ویست محله محله کوچه شهدای یاسینی خیابان امام خمینی پلاک 236 طبقه همکف</t>
  </si>
  <si>
    <t>03157752153</t>
  </si>
  <si>
    <t>باري کرسف</t>
  </si>
  <si>
    <t>استان اصفهان شهرستان کاشان بخش نیاسر دهستان نیاسر روستای باریکرسف کوچه شهید محمود عبدلیان خیابان عبدالکریم باریکرسفی پلاک 1070 طبقه همکف</t>
  </si>
  <si>
    <t>03155633030</t>
  </si>
  <si>
    <t xml:space="preserve">سين </t>
  </si>
  <si>
    <t>استان اصفهان شهرستان برخوار بخش مرکزی شهر سین کوچه بهداشت بن بست ((رضا قربانی)) پلاک 11.0 طبقه همکف</t>
  </si>
  <si>
    <t>03145833966</t>
  </si>
  <si>
    <t>شاپورآباد</t>
  </si>
  <si>
    <t>استان اصفهان شهرستان شاهين شهر دهستان سلامي روستای شاپورآباد باجه بانکی روستایی شاپورآباد</t>
  </si>
  <si>
    <t>03145887465</t>
  </si>
  <si>
    <t>اژيه</t>
  </si>
  <si>
    <t>استان اصفهان شهرستان هرند بخش اژيه شهر اژیه محله امام خمینی کوچه شهید حسین سلطانی خیابان امام خمینی پلاک 190 طبقه همکف</t>
  </si>
  <si>
    <t>03146503000</t>
  </si>
  <si>
    <t>جلال اباد</t>
  </si>
  <si>
    <t>استان اصفهان شهرستان نجف آباد بخش مرکزی دهستان صادقیه روستای جلال آباد خیابان زیتون بلوار کشاورزشمالی پلاک 77 طبقه همکف</t>
  </si>
  <si>
    <t>03142490800</t>
  </si>
  <si>
    <t>تيرانچي</t>
  </si>
  <si>
    <t>09137911156</t>
  </si>
  <si>
    <t>استان اصفهان شهرستان خمینی شهر بخش مرکزی دهستان ماربین علیا روستای تیرانچی کوچه سیدالشهدا1 خیابان شهید جهانگیری پلاک 49 طبقه همکف</t>
  </si>
  <si>
    <t>استان اصفهان شهرستان چادگان بخش مرکزی دهستان کاوه آهنگر روستای علی آباد کوچه ندارد کوچه پایگاه پلاک 0 طبقه همکف</t>
  </si>
  <si>
    <t>03157712444</t>
  </si>
  <si>
    <t>جندان</t>
  </si>
  <si>
    <t>استان اصفهان شهرستان ورزنه بخش رودشت دهستان کفرود روستای جندان خیابان مسجدجامع کوچه مشتاق پلاک 780 طبقه همکف</t>
  </si>
  <si>
    <t>03146543000</t>
  </si>
  <si>
    <t>مزرعه گورت</t>
  </si>
  <si>
    <t>استان اصفهان شهرستان اصفهان بخش مرکزی دهستان قهاب جنوبی روستای مزرعه گورت خیابان کمال اسماعیل کوچه حافظ پلاک 527 طبقه همکف</t>
  </si>
  <si>
    <t>03135720923</t>
  </si>
  <si>
    <t>دهاقان</t>
  </si>
  <si>
    <t>استان اصفهان شهرستان دهاقان بخش مرکزی شهر دهاقان محله حمیدی کوچه برجی خیابان شهید بشارت پلاک 58 طبقه همکف</t>
  </si>
  <si>
    <t>03153338600</t>
  </si>
  <si>
    <t>هرمدان</t>
  </si>
  <si>
    <t>استان اصفهان شهرستان اصفهان بخش مرکزی دهستان براآن جنوبی روستای هرمدان کوچه شهید تن زاده کوچه سلمان فارسی پلاک 118 طبقه همکف</t>
  </si>
  <si>
    <t>03138232322</t>
  </si>
  <si>
    <t>جوشقان قالي</t>
  </si>
  <si>
    <t>استان اصفهان شهرستان کاشان بخش قمصر شهر جوشقان قالی خیابان شهید سلیمانی خیابان میر علاء الدین پلاک 0.0 طبقه همکف</t>
  </si>
  <si>
    <t>03155663500</t>
  </si>
  <si>
    <t>اشن</t>
  </si>
  <si>
    <t>استان اصفهان شهرستان نجف آباد بخش مهردشت دهستان اشن روستای اشن خیابان (شهید یارمحمدی) کوچه (فرعی هشتم) پلاک 0 طبقه همکف</t>
  </si>
  <si>
    <t>03142333990</t>
  </si>
  <si>
    <t>آبپونه</t>
  </si>
  <si>
    <t>استان اصفهان شهرستان تیران و کرون بخش مرکزی دهستان رضوانیه روستای آب پونه خیابان آزادی خیابان کشاورز پلاک 452 طبقه همکف</t>
  </si>
  <si>
    <t>03142364300</t>
  </si>
  <si>
    <t>کله</t>
  </si>
  <si>
    <t>استان اصفهان شهرستان کاشان بخش نیاسر دهستان کوه دشت روستا کله کوچه ((مدرسه)) کوچه (توده) پلاک 0.0 طبقه همکف</t>
  </si>
  <si>
    <t>03155702333</t>
  </si>
  <si>
    <t>ازوار</t>
  </si>
  <si>
    <t>استان اصفهان شهرستان کاشان بخش برزک دهستان گلاب روستای ازوار کوچه ((فرعی3)) کوچه ((فرعی1)) پلاک 14 طبقه همکف</t>
  </si>
  <si>
    <t>03155654141</t>
  </si>
  <si>
    <t>محمد آباد</t>
  </si>
  <si>
    <t>استان اصفهان شهرستان آران و بیدگل بخش کویرات دهستان کویرات روستا محمدآباد کوچه شهیدان سیدعباس ومحمدسجادی[12] خیابان امام پلاک 71.0 طبقه همکف</t>
  </si>
  <si>
    <t>03154255544</t>
  </si>
  <si>
    <t>حنا</t>
  </si>
  <si>
    <t>استان اصفهان شهرستان سمیرم بخش مرکزی شهر حنا محله کوی امام سجاد خیابان دانش خیابان امام خمینی پلاک 0 طبقه همکف</t>
  </si>
  <si>
    <t>03153602080</t>
  </si>
  <si>
    <t xml:space="preserve">روران </t>
  </si>
  <si>
    <t>نگار</t>
  </si>
  <si>
    <t>استان اصفهان شهرستان اصفهان بخش مرکزی دهستان براآن جنوبی روستای شهرک روران بلوار امام خمینی خیابان شهید رجائی پلاک 756 طبقه همکف</t>
  </si>
  <si>
    <t>03138842240</t>
  </si>
  <si>
    <t xml:space="preserve">جلال آباد </t>
  </si>
  <si>
    <t>استان اصفهان شهرستان فلاورجان بخش قهدریجان دهستان زازران روستای جلال آباد خیابان فرهنگ خیابان امام خمینی پلاک 1102 طبقه همکف</t>
  </si>
  <si>
    <t>03137564004</t>
  </si>
  <si>
    <t>هويه</t>
  </si>
  <si>
    <t>استان اصفهان شهرستان فلاورجان بخش مرکزی دهستان ابریشم روستای هویه کوچه شهید قدرت اله کریمی [شهدا 4] خیابان ولی عصر پلاک 3 طبقه همکف</t>
  </si>
  <si>
    <t>03137464666</t>
  </si>
  <si>
    <t>چرمهين</t>
  </si>
  <si>
    <t>استان اصفهان شهرستان لنجان بخش باغ بهادران شهر چرمهین محله امام خمینی کوچه صداقت [4] بلوار امام خمینی پلاک 42 طبقه همکف</t>
  </si>
  <si>
    <t>03152555059</t>
  </si>
  <si>
    <t>باغملک</t>
  </si>
  <si>
    <t>استان اصفهان شهرستان مبارکه بخش گرکن جنوبی دهستان گرکن روستای باغ ملک کوچه ندارد خیابان شهید کاظمی غربی پلاک 125 طبقه همکف</t>
  </si>
  <si>
    <t>03152371577</t>
  </si>
  <si>
    <t>فتح اباد</t>
  </si>
  <si>
    <t>استان اصفهان شهرستان سمیرم بخش وردشت شهر فتح آباد میدان ((اول)) خیابان شهید غلامرضا اشتری پلاک 35.0 طبقه همکف</t>
  </si>
  <si>
    <t>03153580001</t>
  </si>
  <si>
    <t xml:space="preserve">بافران </t>
  </si>
  <si>
    <t>استان اصفهان شهرستان نائین بخش مرکزی شهر بافران محله مسجد جامع خیابان مسجد جامع خیابان ولیعصر  پلاک 36 طبقه همکف</t>
  </si>
  <si>
    <t>03162422755</t>
  </si>
  <si>
    <t>خزاق</t>
  </si>
  <si>
    <t>استان اصفهان شهرستان کاشان بخش مرکزی شهر کاشان محله خزاق کوچه ((فرعی شهیدان اسکندری)) کوچه ((مجید علیپور)) پلاک 186 طبقه همکف</t>
  </si>
  <si>
    <t>03155530333</t>
  </si>
  <si>
    <t>كبوتر آباد</t>
  </si>
  <si>
    <t>استان اصفهان شهرستان اصفهان بخش مرکزی دهستان کرارج روستا کبوترآباد کوچه ندارد خیابان ساحل غربی پلاک 408.0 طبقه همکف</t>
  </si>
  <si>
    <t>03138662333</t>
  </si>
  <si>
    <t>مباركه</t>
  </si>
  <si>
    <t>09139283502</t>
  </si>
  <si>
    <t>استان اصفهان شهرستان تیران و کرون بخش کرون دهستان کرون سفلی روستای مبارکه خیابان امام خمینی کوچه شهیدبهشتی پلاک 916 طبقه همکف</t>
  </si>
  <si>
    <t>هومان</t>
  </si>
  <si>
    <t>استان اصفهان شهرستان تيران دهستان كوهسنگي روستای هومان باجه بانکی روستایی هومان</t>
  </si>
  <si>
    <t>03142773167</t>
  </si>
  <si>
    <t>بارچان</t>
  </si>
  <si>
    <t>استان اصفهان شهرستان مبارکه بخش گرکن جنوبی دهستان گرکن روستای بارچان کوچه ندارد خیابان بسیج پلاک 142 طبقه همکف</t>
  </si>
  <si>
    <t>03152585880</t>
  </si>
  <si>
    <t>مشکات</t>
  </si>
  <si>
    <t>استان اصفهان شهرستان کاشان بخش مرکزی شهر مشکات محله . کوچه ((فرعی 10)) کوچه (درختی) پلاک 48 طبقه 1</t>
  </si>
  <si>
    <t>03155683333</t>
  </si>
  <si>
    <t>استرک</t>
  </si>
  <si>
    <t>استان اصفهان شهرستان کاشان بخش مرکزی دهستان کوهپایه روستای استرک کوچه (اکبری) کوچه ((8متری2)) پلاک 1234 طبقه همکف</t>
  </si>
  <si>
    <t>03155275700</t>
  </si>
  <si>
    <t>نشلج</t>
  </si>
  <si>
    <t>استان اصفهان شهرستان کاشان دهستان تبادكان روستای نشلج باجه بانکی روستایی نشلج</t>
  </si>
  <si>
    <t>03155630535</t>
  </si>
  <si>
    <t>کمشچه</t>
  </si>
  <si>
    <t>استان اصفهان شهرستان برخوار بخش حبیب آباد شهر کمشچه محله نو کوچه شهیدعباس جعفری [41] بلوار نبی اکرم پلاک 172 طبقه همکف</t>
  </si>
  <si>
    <t>03145488930</t>
  </si>
  <si>
    <t>دره بيد</t>
  </si>
  <si>
    <t>استان اصفهان شهرستان فريدن داران دهستان هگمتانه روستای دره بيد باجه بانکی روستایی دره بيد</t>
  </si>
  <si>
    <t>03157360645</t>
  </si>
  <si>
    <t>بادجان</t>
  </si>
  <si>
    <t>استان اصفهان شهرستان فریدن بخش زنده رود دهستان قره بیشه روستا بادجان کوچه عبدالرزاق خیابان شهید همت پلاک 548.0 طبقه همکف</t>
  </si>
  <si>
    <t>03158613709</t>
  </si>
  <si>
    <t>تيدجان</t>
  </si>
  <si>
    <t>استان اصفهان شهرستان خوانسار بخش مرکزی دهستان چشمه سار روستای تیدجان کوچه گلستان 2 بلوار 9 دی پلاک 336 طبقه همکف</t>
  </si>
  <si>
    <t>03157239044</t>
  </si>
  <si>
    <t>ننادگان</t>
  </si>
  <si>
    <t>استان اصفهان شهرستان فریدن بخش مرکزی دهستان ورزق جنوبی روستا ننادگان کوچه ندارد خیابان شهیدمحمودی پلاک 222.0 طبقه همکف</t>
  </si>
  <si>
    <t>03157311470</t>
  </si>
  <si>
    <t>رباط سرخ</t>
  </si>
  <si>
    <t>استان اصفهان شهرستان گلپایگان بخش مرکزی دهستان کناررودخانه روستای رباط سرخ علیا بلوار شهید سید مصطفی موسوی بلوار امام خمینی پلاک 533 طبقه همکف</t>
  </si>
  <si>
    <t>03157384343</t>
  </si>
  <si>
    <t>کله مسيح</t>
  </si>
  <si>
    <t>استان اصفهان شهرستان لنجان بخش مرکزی شهر زاینده رود محله کله سلمان بلوار امام خمینی بن بست ((رحیم شهریاری )) پلاک 20 طبقه همکف</t>
  </si>
  <si>
    <t>03152664623</t>
  </si>
  <si>
    <t>سرارود</t>
  </si>
  <si>
    <t>استان اصفهان شهرستان مبارکه بخش مرکزی شهر مبارکه محله خیام کوچه دهم خیابان غدیر پلاک 0 طبقه همکف</t>
  </si>
  <si>
    <t>03152446429</t>
  </si>
  <si>
    <t>آزران</t>
  </si>
  <si>
    <t>استان اصفهان شهرستان کاشان بخش برزک دهستان گلاب روستای آزران محله پایین کوچه شهیدان عباس و حسن خیراندیش کوچه شهید عبداله با قدرت پلاک 359 طبقه همکف</t>
  </si>
  <si>
    <t>03155652454</t>
  </si>
  <si>
    <t>حسين آباد</t>
  </si>
  <si>
    <t>استان اصفهان شهرستان آران و بیدگل بخش کویرات دهستان کویر روستای حسین آباد خیابان فاطمیه  بلوار شهیدان صالحی پلاک 248 طبقه همکف</t>
  </si>
  <si>
    <t>03154252614</t>
  </si>
  <si>
    <t>طرق رود</t>
  </si>
  <si>
    <t>استان اصفهان شهرستان نطنز بخش مرکزی شهر طرق رود محله باغستان بالا کوچه طلوع کوچه آراد پلاک 0 طبقه همکف</t>
  </si>
  <si>
    <t>03154332004</t>
  </si>
  <si>
    <t>حجت آباد</t>
  </si>
  <si>
    <t>استان اصفهان شهرستان چادگان بخش مرکزی دهستان کبوتر سرخ روستای حجت آباد کوچه ندارد خیابان شهیدغلامرضاباقری پلاک 531 طبقه همکف</t>
  </si>
  <si>
    <t>03157708307</t>
  </si>
  <si>
    <t>شهرک صنعتي علويجه</t>
  </si>
  <si>
    <t>استان اصفهان شهرستان نجف آباد بخش مهردشت شهر علویجه محله شهرک صنعتی علویجه خیابان خدمات بلوار صنعت پلاک 0 طبقه همکف</t>
  </si>
  <si>
    <t>03142414450</t>
  </si>
  <si>
    <t>09162979139</t>
  </si>
  <si>
    <t>استان اصفهان شهرستان گلپایگان بخش مرکزی شهر گلشهر محله ولی عصر میدان امام حسین بلوار امام خمینی پلاک 0 طبقه همکف</t>
  </si>
  <si>
    <t>گوگد</t>
  </si>
  <si>
    <t>استان اصفهان شهرستان گلپایگان بخش مرکزی شهر گوگد خیابان امام خمینی خیابان شورا[6] پلاک 3.0 طبقه همکف</t>
  </si>
  <si>
    <t>03157331540</t>
  </si>
  <si>
    <t>طامه</t>
  </si>
  <si>
    <t>استان اصفهان شهرستان نطنز بخش مرکزی دهستان کرکس روستای طامه خیابان رودخانه  خیابان بعثت  پلاک 569 طبقه همکف</t>
  </si>
  <si>
    <t>03154323533</t>
  </si>
  <si>
    <t>چوپانان</t>
  </si>
  <si>
    <t>09199959006</t>
  </si>
  <si>
    <t>استان اصفهان شهرستان نائین بخش انارک دهستان چوپانان روستای چوپانان محله بافت قدیم کوچه شهید محمدرضا طاهر خیابان امام خمینی پلاک 49 طبقه همکف</t>
  </si>
  <si>
    <t>کرچگان</t>
  </si>
  <si>
    <t>استان اصفهان شهرستان لنجان بخش باغ بهادران دهستان چم رود روستا کرچگان کوچه (بهار3) خیابان ولی عصر پلاک 160.0 طبقه همکف</t>
  </si>
  <si>
    <t>03152343435</t>
  </si>
  <si>
    <t>دوشخراط</t>
  </si>
  <si>
    <t>استان اصفهان شهرستان خوانسار بخش مرکزی دهستان چشمه سار روستای دوشخراط خیابان ولی عصر کوچه بعثت پلاک 30 طبقه همکف</t>
  </si>
  <si>
    <t>03157763339</t>
  </si>
  <si>
    <t>قلعه سفيد</t>
  </si>
  <si>
    <t>استان اصفهان شهرستان نجف آباد بخش مرکزی شهر گلدشت محله ولیعصر کوچه شهیدسیدحسن مهدوی[41] بلوار ولیعصر پلاک 423 طبقه همکف</t>
  </si>
  <si>
    <t>03142241438</t>
  </si>
  <si>
    <t>موغار</t>
  </si>
  <si>
    <t>09370602208</t>
  </si>
  <si>
    <t>استان اصفهان شهرستان اردستان بخش مهاباد دهستان گرمسیر روستای موغار خیابان اصلی کوچه شهید عرب زاده پلاک 756 طبقه همکف</t>
  </si>
  <si>
    <t>رحمت آباد</t>
  </si>
  <si>
    <t>استان اصفهان شهرستان نجف آباد بخش مرکزی دهستان جوزدان روستا رحمت آباد کوچه ندارد خیابان شهید عباس حیدری شرقی [5] پلاک 0.0 طبقه همکف</t>
  </si>
  <si>
    <t>03142287004</t>
  </si>
  <si>
    <t>اشيان</t>
  </si>
  <si>
    <t>09395326746</t>
  </si>
  <si>
    <t>استان اصفهان شهرستان لنجان بخش مرکزی دهستان اشیان جنوبی روستای آشیان کوچه ((فرعی اول)) بلوار جانبازان پلاک 81 طبقه همکف</t>
  </si>
  <si>
    <t>آشجرد</t>
  </si>
  <si>
    <t>استان اصفهان شهرستان فریدن بخش مرکزی دهستان دالانکوه روستا آشجرد کوچه موسوی خیابان اصلی پلاک 0.0 طبقه همکف</t>
  </si>
  <si>
    <t>03157228623</t>
  </si>
  <si>
    <t>نوگوران</t>
  </si>
  <si>
    <t>استان اصفهان شهرستان لنجان بخش مرکزی شهر باغشاد کوچه ((شماره 16)) بلوار ولی عصر پلاک 93.0 طبقه همکف</t>
  </si>
  <si>
    <t>03152352053</t>
  </si>
  <si>
    <t>كفران</t>
  </si>
  <si>
    <t>استان اصفهان شهرستان ورزنه بخش رودشت دهستان رودشت شرقی روستای کفران کوچه ندارد بلوار شهیدآیت اله قدیری پلاک 1954 طبقه همکف</t>
  </si>
  <si>
    <t>03146442001</t>
  </si>
  <si>
    <t>دستجا</t>
  </si>
  <si>
    <t>09906259277</t>
  </si>
  <si>
    <t>استان اصفهان شهرستان اصفهان بخش مرکزی دهستان براآن شمالی روستای دستجاء کوچه ندارد بلوار آزادی پلاک 864 طبقه همکف</t>
  </si>
  <si>
    <t>سهرابيه</t>
  </si>
  <si>
    <t>استان البرز شهرستان کرج بخش مرکزی شهر کرج محله سهرابیه مهرشهر کوچه نرگس (ترانس) خیابان شهید امیریان پلاک 0 طبقه همکف</t>
  </si>
  <si>
    <t>02633313195</t>
  </si>
  <si>
    <t>استان البرز شهرستان کرج بخش مرکزی شهر کرج محله محمود آباد خیابان (رسالت)(محمودآباد) خیابان کوهسار جنوبی پلاک 4 طبقه همکف</t>
  </si>
  <si>
    <t>02634490703</t>
  </si>
  <si>
    <t>ملارد</t>
  </si>
  <si>
    <t>استان تهران شهرستان ملارد بخش مرکزی شهر ملارد محله محله بلوار رسول اکرم (ملارد) خیابان دانش غربی پلاک 101 طبقه همکف</t>
  </si>
  <si>
    <t>02665196736</t>
  </si>
  <si>
    <t>شهرک صنعتي سيمين دشت</t>
  </si>
  <si>
    <t>09122826454</t>
  </si>
  <si>
    <t>استان البرز شهرستان فردیس بخش مرکزی دهستان وحدت روستای شهرک صنعتی سیمین دشت محله شهرک صنعتی سیمین دشت خیابان (سیمین دشت) خیابان هفتم شرقی پلاک 0 طبقه همکف</t>
  </si>
  <si>
    <t>كلوان</t>
  </si>
  <si>
    <t>09124545309</t>
  </si>
  <si>
    <t>استان البرز شهرستان فردیس بخش مرکزی شهر فردیس محله اهری خیابان نسترن 31 (چهارراه پمپ بنزین ) خیابان اهری پلاک 263 طبقه همکف</t>
  </si>
  <si>
    <t xml:space="preserve">زعفرانيه </t>
  </si>
  <si>
    <t>09126611236</t>
  </si>
  <si>
    <t>استان البرز شهرستان چهار باغ بخش رامجین دهستان اغلان تپه روستای زعفرانیه خیابان ((6جنوبی)) بلوار (اصلی) پلاک 0 طبقه همکف</t>
  </si>
  <si>
    <t>استان البرز شهرستان چهار باغ بخش مرکزی شهر چهارباغ محله شهرک قائمیه (صفرآباد) جاده قزلحصار خیابان امام خمینی پلاک 0 طبقه همکف</t>
  </si>
  <si>
    <t>02633291637</t>
  </si>
  <si>
    <t>09129458386</t>
  </si>
  <si>
    <t>استان البرز شهرستان ساوجبلاغ بخش مرکزی شهر گلسار محله سیف آبادبزرگ  خیابان (قبل از خ چمران) بلوار ولایت پلاک 0 طبقه همکف</t>
  </si>
  <si>
    <t>مورود</t>
  </si>
  <si>
    <t>09191652610</t>
  </si>
  <si>
    <t>استان البرز شهرستان کرج دهستان ترک شرقي روستای مورود باجه بانکی روستایی مورود</t>
  </si>
  <si>
    <t>فرديس</t>
  </si>
  <si>
    <t>جعفرآباد</t>
  </si>
  <si>
    <t>استان البرز شهرستان کرج بخش مرکزی شهر محمدشهر محله جعفرآباد کوچه حمزه بلوار شهید صالحی پلاک 0 طبقه -1</t>
  </si>
  <si>
    <t>02636308048</t>
  </si>
  <si>
    <t xml:space="preserve">طاووسيه </t>
  </si>
  <si>
    <t>09221093267</t>
  </si>
  <si>
    <t>استان البرز شهرستان چهار باغ بخش رامجین دهستان رامجین روستای طاووسیه خیابان یاس 33 خیابان 25 متری کردان پلاک 0 طبقه همکف</t>
  </si>
  <si>
    <t>چمران</t>
  </si>
  <si>
    <t>09303791919</t>
  </si>
  <si>
    <t>استان البرز شهرستان کرج بخش مرکزی شهر محمدشهر محله شهرک شهید چمران بلوار امام خمینی(جاده ماهدشت) خیابان انصاری[امام خمینی77-چمران2] پلاک -361 طبقه همکف</t>
  </si>
  <si>
    <t>عباس آباد محمد شهر</t>
  </si>
  <si>
    <t>09377978285</t>
  </si>
  <si>
    <t>استان البرز شهرستان کرج بخش مرکزی شهر محمدشهر خیابان شهید جمشید عباسی بن بست (پیام) پلاک 0.0 طبقه همکف</t>
  </si>
  <si>
    <t>آردهه</t>
  </si>
  <si>
    <t>09385903560</t>
  </si>
  <si>
    <t>استان البرز شهرستان ساوجبلاغ بخش مرکزی دهستان هیو روستای آردهه خیابان شهدای روستای آردهه بن بست بوستان 3 پلاک -33 طبقه همکف</t>
  </si>
  <si>
    <t>سرودار</t>
  </si>
  <si>
    <t>09399501904</t>
  </si>
  <si>
    <t>استان البرز شهرستان کرج بخش مرکزی شهر کرج محله حصار کوچه ((سوپرمارکت نادی)) خیابان انقلاب دوازدهم پلاک 7 طبقه همکف</t>
  </si>
  <si>
    <t>قوهه</t>
  </si>
  <si>
    <t>استان البرز شهرستان چهار باغ بخش مرکزی دهستان چهاردانگه روستای قوهه بلوار امام خمینی  خیابان آیت اله خامنه ای پلاک 0 طبقه همکف</t>
  </si>
  <si>
    <t>02644483847</t>
  </si>
  <si>
    <t>بختيار</t>
  </si>
  <si>
    <t>استان البرز شهرستان نظرآباد بخش تنکمان دهستان تنکمان شمالی روستای بختیار خیابان امام خمینی کوچه یاس 1 پلاک 20 طبقه همکف</t>
  </si>
  <si>
    <t>02644634856</t>
  </si>
  <si>
    <t>تنکمان</t>
  </si>
  <si>
    <t>استان البرز شهرستان نظرآباد بخش تنکمان شهر تنکمان محله شهر تنکمان  خیابان امام خمینی کوچه دوم شرقی پلاک 10 طبقه همکف</t>
  </si>
  <si>
    <t>02644633070</t>
  </si>
  <si>
    <t>سيدجمال</t>
  </si>
  <si>
    <t>استان البرز شهرستان نظرآباد بخش مرکزی شهر نظرآباد محله سید جمال الدین کوچه شهید سعید ظهوری فر[سروستان13] بلوار ولیعصر پلاک -206 طبقه همکف</t>
  </si>
  <si>
    <t>02645345982</t>
  </si>
  <si>
    <t>کمالشهر</t>
  </si>
  <si>
    <t>وليعصر</t>
  </si>
  <si>
    <t>استان البرز شهرستان کرج بخش مرکزی شهر کمالشهر محله خرمدشت کوچه میثم 1/3 (سروستان ) خیابان ولیعصر پلاک 76 طبقه همکف</t>
  </si>
  <si>
    <t>02634818090</t>
  </si>
  <si>
    <t>کندر</t>
  </si>
  <si>
    <t>استان البرز شهرستان کرج بخش آسارا دهستان آدران روستای کندر خیابان شهید محراب اسلامی خیابان شهید مجتبی نوروزی پلاک 0 طبقه همکف</t>
  </si>
  <si>
    <t>02635320444</t>
  </si>
  <si>
    <t>ابراهيم آباد</t>
  </si>
  <si>
    <t>استان البرز شهرستان چهار باغ بخش رامجین دهستان اغلان تپه روستای ابراهیم آباد خیابان ((نیایش رمنده)) جاده ( سهیلیه) پلاک 0 طبقه همکف</t>
  </si>
  <si>
    <t>02644584165</t>
  </si>
  <si>
    <t>رسالت</t>
  </si>
  <si>
    <t>استان البرز شهرستان نظرآباد بخش مرکزی شهر نظرآباد محله رسالت خیابان قوچ حصار  بلوار آیت اله کاشانی پلاک 486 طبقه -1</t>
  </si>
  <si>
    <t>02645368571</t>
  </si>
  <si>
    <t>استان البرز شهرستان فردیس بخش مشکین دشت دهستان فرخ آباد روستای فرخ آبادزیبادشت محله زیبادشت ( فرخ آباد) کوچه شهید بهشتی خیابان امام خمینی( ره) پلاک -165 طبقه -1</t>
  </si>
  <si>
    <t>02636882582</t>
  </si>
  <si>
    <t>قاسم آباد</t>
  </si>
  <si>
    <t>استان البرز شهرستان ساوجبلاغ بخش مرکزی دهستان سعیدآباد روستای قاسم آبادبزرگ خیابان کشاورز کوچه شهید ابراهیم تک فلاح پلاک 0 طبقه -1</t>
  </si>
  <si>
    <t>02644552040</t>
  </si>
  <si>
    <t>دنگيزک</t>
  </si>
  <si>
    <t>استان البرز شهرستان نظرآباد بخش تنکمان دهستان تنکمان شمالی روستای دنگیزک خیابان امام خمینی خیابان کمربندی شهید مطهری  پلاک 0 طبقه همکف</t>
  </si>
  <si>
    <t>02645253723</t>
  </si>
  <si>
    <t>ينگي امام</t>
  </si>
  <si>
    <t>استان البرز شهرستان ساوجبلاغ بخش مرکزی دهستان سعیدآباد روستای ینگی امام خیابان هدایت بن بست میلاد پلاک 284 طبقه همکف</t>
  </si>
  <si>
    <t>02644354809</t>
  </si>
  <si>
    <t>هيو</t>
  </si>
  <si>
    <t>استان البرز شهرستان ساوجبلاغ بخش مرکزی دهستان هیو روستای هیو خیابان شهید بهروز سامانی پور خیابان آیت اله طالقانی پلاک 0 طبقه همکف</t>
  </si>
  <si>
    <t>02644645523</t>
  </si>
  <si>
    <t>کوهسار</t>
  </si>
  <si>
    <t>استان البرز شهرستان ساوجبلاغ بخش چندار شهر کوهسار کوچه میخک بلوار امام خمینی پلاک -530.0 طبقه همکف</t>
  </si>
  <si>
    <t>02644326567</t>
  </si>
  <si>
    <t>آران</t>
  </si>
  <si>
    <t>استان البرز شهرستان ساوجبلاغ بخش مرکزی دهستان سعیدآباد روستای آران کوچه شهید اکبر حسینی خیابان شهدا پلاک 0 طبقه همکف</t>
  </si>
  <si>
    <t>02644473624</t>
  </si>
  <si>
    <t>عرب آباد خسروي</t>
  </si>
  <si>
    <t>استان البرز شهرستان چهار باغ بخش مرکزی دهستان عرب آباد افشار روستای عرب آباد افشار خیابان شقایق خیابان شهیدابوطالب صمدی پلاک 152 طبقه همکف</t>
  </si>
  <si>
    <t>02644203704</t>
  </si>
  <si>
    <t>گلدشت</t>
  </si>
  <si>
    <t>استان البرز شهرستان کرج بخش مرکزی شهر کمالشهر محله پیشاهنگی خیابان دوم شرقی بن بست (دوم شمالی ) پلاک 58 طبقه همکف</t>
  </si>
  <si>
    <t>02634822236</t>
  </si>
  <si>
    <t>راشته</t>
  </si>
  <si>
    <t>استان البرز شهرستان کرج بخش مرکزی شهر ماهدشت محله راشته  خیابان (درختی)(کاج) کوچه میلاد پلاک 0 طبقه همکف</t>
  </si>
  <si>
    <t>02637870000</t>
  </si>
  <si>
    <t>مارليک</t>
  </si>
  <si>
    <t>استان تهران شهرستان ملارد بخش مرکزی شهر ملارد محله محله کوچه لادن خیابان دانش غربی پلاک 357 طبقه همکف</t>
  </si>
  <si>
    <t>02665156737</t>
  </si>
  <si>
    <t>خور</t>
  </si>
  <si>
    <t>استان البرز شهرستان ساوجبلاغ بخش مرکزی دهستان هیو روستای خور خیابان شهدا میدان امام خمینی(ره) پلاک 0 طبقه همکف</t>
  </si>
  <si>
    <t>02644652257</t>
  </si>
  <si>
    <t>چهارباغ</t>
  </si>
  <si>
    <t>استان البرز شهرستان چهار باغ بخش مرکزی شهر چهارباغ کوچه زینبیه 1 بلوار امام خمینی(ره) پلاک 0.0 طبقه همکف</t>
  </si>
  <si>
    <t>02644564611</t>
  </si>
  <si>
    <t>ولايت رود</t>
  </si>
  <si>
    <t>استان البرز شهرستان کرج بخش آسارا دهستان نساء روستای ولایت رود خیابان ولاره خیابان (اصلی) پلاک 0 طبقه همکف</t>
  </si>
  <si>
    <t>02635212355</t>
  </si>
  <si>
    <t>رامجين</t>
  </si>
  <si>
    <t>استان البرز شهرستان چهار باغ بخش رامجین دهستان رامجین روستای رامجین خیابان مسجد بلوار امام خمینی پلاک 0 طبقه همکف</t>
  </si>
  <si>
    <t>02644363911</t>
  </si>
  <si>
    <t>ايلام</t>
  </si>
  <si>
    <t xml:space="preserve">زنجيره عليا </t>
  </si>
  <si>
    <t xml:space="preserve">استان ايلام شهرستان سرابله دهستان هگمتانه روستای زنجيره عليا  باجه بانکی روستایی زنجيره عليا </t>
  </si>
  <si>
    <t>04433485200</t>
  </si>
  <si>
    <t>پاکل</t>
  </si>
  <si>
    <t>استان ايلام شهرستان ايلام دهستان بقمج روستای پاکل باجه بانکی روستایی پاکل</t>
  </si>
  <si>
    <t>04432382318</t>
  </si>
  <si>
    <t>شهرک اسلاميه</t>
  </si>
  <si>
    <t>استان ايلام شهرستان مهران دهستان كوهسنگي روستای شهرک اسلاميه باجه بانکی روستایی شهرک اسلاميه</t>
  </si>
  <si>
    <t>04433835222</t>
  </si>
  <si>
    <t>چغاپوکه</t>
  </si>
  <si>
    <t>استان ايلام شهرستان دره‌شهر دهستان ميان جام روستای چغاپوکه باجه بانکی روستایی چغاپوکه</t>
  </si>
  <si>
    <t>04435372001</t>
  </si>
  <si>
    <t>ولي عصر</t>
  </si>
  <si>
    <t>استان ایلام شهرستان بدره بخش مرکزی دهستان دوستان روستای ولیعصر خیابان شهید مطهری خیابان کریم آباد پلاک 0 طبقه 1</t>
  </si>
  <si>
    <t>04435724138</t>
  </si>
  <si>
    <t>دلگشا</t>
  </si>
  <si>
    <t>استان ايلام شهرستان فرهنگيان دهستان مه ولات جنوبي روستای دلگشا باجه بانکی روستایی دلگشا</t>
  </si>
  <si>
    <t>04433771205</t>
  </si>
  <si>
    <t xml:space="preserve">دشت عباس </t>
  </si>
  <si>
    <t xml:space="preserve">استان ايلام شهرستان دهلران دهستان تبادكان روستای دشت عباس  باجه بانکی روستایی دشت عباس </t>
  </si>
  <si>
    <t>04433755508</t>
  </si>
  <si>
    <t>کله جوب عليا</t>
  </si>
  <si>
    <t>استان ايلام شهرستان دره‌شهر دهستان بيهق روستای کله جوب عليا باجه بانکی روستایی کله جوب عليا</t>
  </si>
  <si>
    <t>04435378333</t>
  </si>
  <si>
    <t>بانقلان</t>
  </si>
  <si>
    <t>استان ايلام شهرستان ايلام  دهستان لاهيجان روستای بانقلان باجه بانکی روستایی بانقلان</t>
  </si>
  <si>
    <t>09184640062</t>
  </si>
  <si>
    <t>شباب</t>
  </si>
  <si>
    <t>استان ایلام شهرستان چرداول  بخش شباب باجه بانکی روستایی شباب</t>
  </si>
  <si>
    <t>04434383200</t>
  </si>
  <si>
    <t>گلان</t>
  </si>
  <si>
    <t>استان ایلام شهرستان مهران بخش صالح آباد دهستان هجداندشت روستای گلان کوچه (دهیاری) خیابان امیرکبیر پلاک 0 طبقه همکف</t>
  </si>
  <si>
    <t>04433846333</t>
  </si>
  <si>
    <t xml:space="preserve">هزاراني </t>
  </si>
  <si>
    <t xml:space="preserve">استان ايلام شهرستان آبدانان دهستان احمدآباد روستای هزاراني  باجه بانکی روستایی هزاراني </t>
  </si>
  <si>
    <t>04433633200</t>
  </si>
  <si>
    <t>عين خوش</t>
  </si>
  <si>
    <t>استان ايلام شهرستان دهلران دهستان جلگه روستای عين خوش باجه بانکی روستایی عين خوش</t>
  </si>
  <si>
    <t>04433123199</t>
  </si>
  <si>
    <t>کلات مورموري</t>
  </si>
  <si>
    <t>استان ايلام شهرستان آبدانان دهستان طريق الاسلام روستای کلات مورموري باجه بانکی روستایی کلات مورموري</t>
  </si>
  <si>
    <t>04433628284</t>
  </si>
  <si>
    <t>آذربايجان شرقي</t>
  </si>
  <si>
    <t>خاروانا</t>
  </si>
  <si>
    <t>استان آذربايجان شرقي شهرستان ورزقان دهستان لاهيجان روستای خاروانا باجه بانکی روستایی خاروانا</t>
  </si>
  <si>
    <t>04144523042</t>
  </si>
  <si>
    <t>کوشن ميرزا رحيم</t>
  </si>
  <si>
    <t>09141016200</t>
  </si>
  <si>
    <t>استان آذربايجان شرقي شهرستان اسکو دهستان شاهديه روستای کوشن ميرزا رحيم باجه بانکی روستایی کوشن ميرزا رحيم</t>
  </si>
  <si>
    <t>شهيد چمران</t>
  </si>
  <si>
    <t>استان آذربايجان شرقي شهرستان تبريز  دهستان بقمج روستای شهيد چمران باجه بانکی روستایی شهيد چمران</t>
  </si>
  <si>
    <t>04134262158</t>
  </si>
  <si>
    <t>بايقوت</t>
  </si>
  <si>
    <t>استان آذربايجان شرقي شهرستان ملکان دهستان شاهديه روستای بايقوت باجه بانکی روستایی بايقوت</t>
  </si>
  <si>
    <t>04137766569</t>
  </si>
  <si>
    <t>شادابادعليا</t>
  </si>
  <si>
    <t>استان آذربايجان شرقي شهرستان تبریز  دهستان قوچان عتيق روستای شادابادعليا باجه بانکی روستایی شادابادعليا</t>
  </si>
  <si>
    <t>04136323400</t>
  </si>
  <si>
    <t xml:space="preserve">باغ معروف </t>
  </si>
  <si>
    <t xml:space="preserve">استان آذربايجان شرقي شهرستان تبريز  دهستان رستاق روستای باغ معروف  باجه بانکی روستایی باغ معروف </t>
  </si>
  <si>
    <t>04134317272</t>
  </si>
  <si>
    <t>شهرک سليمي</t>
  </si>
  <si>
    <t>استان آذربايجان شرقي شهرستان اذرشهر دهستان فريمان روستای شهرک سليمي باجه بانکی روستایی شهرک سليمي</t>
  </si>
  <si>
    <t>04134329114</t>
  </si>
  <si>
    <t>ميانه</t>
  </si>
  <si>
    <t>لله لو</t>
  </si>
  <si>
    <t>استان آذربايجان شرقي شهرستان ميانه دهستان رستاق روستای لله لو باجه بانکی روستایی لله لو</t>
  </si>
  <si>
    <t>04152311201</t>
  </si>
  <si>
    <t>هشترود</t>
  </si>
  <si>
    <t xml:space="preserve">اغچه ريش </t>
  </si>
  <si>
    <t xml:space="preserve">استان آذربايجان شرقي شهرستان هشترود دهستان بقمج روستای اغچه ريش  باجه بانکی روستایی اغچه ريش </t>
  </si>
  <si>
    <t>04152774440</t>
  </si>
  <si>
    <t>اوينليق</t>
  </si>
  <si>
    <t>استان آذربايجان شرقي شهرستان ميانه دهستان گورك سردشت روستای اوينليق باجه بانکی روستایی اوينليق</t>
  </si>
  <si>
    <t>04152363201</t>
  </si>
  <si>
    <t xml:space="preserve">آذغان </t>
  </si>
  <si>
    <t xml:space="preserve">استان آذربايجان شرقي شهرستان اهر دهستان قصبه غربي روستای آذغان  باجه بانکی روستایی آذغان </t>
  </si>
  <si>
    <t>04144317343</t>
  </si>
  <si>
    <t>خوشه مهر</t>
  </si>
  <si>
    <t>استان آذربايجان شرقي شهرستان بناب دهستان سليمان روستای خوشه مهر باجه بانکی روستایی خوشه مهر</t>
  </si>
  <si>
    <t>04137703221</t>
  </si>
  <si>
    <t>لکلر</t>
  </si>
  <si>
    <t>استان آذربايجان شرقي شهرستان ملکان دهستان هگمتانه روستای لکلر باجه بانکی روستایی لکلر</t>
  </si>
  <si>
    <t>04137813204</t>
  </si>
  <si>
    <t>تازه قلعه</t>
  </si>
  <si>
    <t>استان آذربايجان شرقي شهرستان ملکان دهستان بركوه روستای تازه قلعه باجه بانکی روستایی تازه قلعه</t>
  </si>
  <si>
    <t>04137852000</t>
  </si>
  <si>
    <t>عجب شير</t>
  </si>
  <si>
    <t>گل تپه</t>
  </si>
  <si>
    <t>09142277970</t>
  </si>
  <si>
    <t>استان آذربايجان شرقي شهرستان عجب شير دهستان المهدي روستای گل تپه باجه بانکی روستایی گل تپه</t>
  </si>
  <si>
    <t>ناديلو</t>
  </si>
  <si>
    <t>استان آذربايجان شرقي شهرستان اذرشهر دهستان كنارشهر روستای ناديلو باجه بانکی روستایی ناديلو</t>
  </si>
  <si>
    <t>04134545333</t>
  </si>
  <si>
    <t>نمرور</t>
  </si>
  <si>
    <t>استان آذربايجان شرقي شهرستان اهر دهستان قصبه غربي روستای نمرور باجه بانکی روستایی نمرور</t>
  </si>
  <si>
    <t>04126233222</t>
  </si>
  <si>
    <t>امقان</t>
  </si>
  <si>
    <t>09142513840</t>
  </si>
  <si>
    <t>استان آذربايجان شرقي شهرستان اسکو دهستان زرينه رودشمالي روستای امقان باجه بانکی روستایی امقان</t>
  </si>
  <si>
    <t>کهنمو</t>
  </si>
  <si>
    <t>استان آذربايجان شرقي شهرستان اسکو دهستان پل خاتون روستای کهنمو باجه بانکی روستایی کهنمو</t>
  </si>
  <si>
    <t>04133488700</t>
  </si>
  <si>
    <t xml:space="preserve">شيخ حسن </t>
  </si>
  <si>
    <t xml:space="preserve">استان آذربايجان شرقي شهرستان تبريز  دهستان خزل شرقي روستای شيخ حسن  باجه بانکی روستایی شيخ حسن </t>
  </si>
  <si>
    <t>04134308277</t>
  </si>
  <si>
    <t>خواجه</t>
  </si>
  <si>
    <t>استان آذربايجان شرقي شهرستان اهر دهستان شاهديه روستای خواجه باجه بانکی روستایی خواجه</t>
  </si>
  <si>
    <t>04144232321</t>
  </si>
  <si>
    <t>خواجه ديزج</t>
  </si>
  <si>
    <t>استان آذربايجان شرقي شهرستان تبریز دهستان زرينه رودشمالي روستای خواجه ديزج باجه بانکی روستایی خواجه ديزج</t>
  </si>
  <si>
    <t>04132852626</t>
  </si>
  <si>
    <t>ملک کيان</t>
  </si>
  <si>
    <t>استان آذربايجان شرقي شهرستان تبریز دهستان احمدآباد روستای ملک کيان باجه بانکی روستایی ملک کيان</t>
  </si>
  <si>
    <t>04136330000</t>
  </si>
  <si>
    <t xml:space="preserve">لاهيجان </t>
  </si>
  <si>
    <t xml:space="preserve">استان آذربايجان شرقي شهرستان تبریز دهستان مكريان غربي روستای لاهيجان  باجه بانکی روستایی لاهيجان </t>
  </si>
  <si>
    <t>04132452900</t>
  </si>
  <si>
    <t>هوراند</t>
  </si>
  <si>
    <t>استان آذربايجان شرقي شهرستان اهر دهستان درزآب روستای هوراند باجه بانکی روستایی هوراند</t>
  </si>
  <si>
    <t>04144263195</t>
  </si>
  <si>
    <t>کرد اباد</t>
  </si>
  <si>
    <t>استان آذربايجان شرقي شهرستان اسکو دهستان چناران روستای کرد اباد باجه بانکی روستایی کرد اباد</t>
  </si>
  <si>
    <t>04133420222</t>
  </si>
  <si>
    <t xml:space="preserve">مايان سفلي </t>
  </si>
  <si>
    <t xml:space="preserve">استان آذربايجان شرقي شهرستان تبریز دهستان بهادران روستای مايان سفلي  باجه بانکی روستایی مايان سفلي </t>
  </si>
  <si>
    <t>04132521310</t>
  </si>
  <si>
    <t>کاسين</t>
  </si>
  <si>
    <t>استان آذربايجان شرقي شهرستان ورزقان دهستان زرينه رودشمالي روستای کاسين باجه بانکی روستایی کاسين</t>
  </si>
  <si>
    <t>04144542200</t>
  </si>
  <si>
    <t>الوار سفلي</t>
  </si>
  <si>
    <t>استان آذربايجان شرقي شهرستان تبريز  دهستان برياجي روستای الوار سفلي باجه بانکی روستایی الوار سفلي</t>
  </si>
  <si>
    <t>04132425515</t>
  </si>
  <si>
    <t>خانيان</t>
  </si>
  <si>
    <t>استان آذربايجان شرقي شهرستان عجب شير دهستان كرات روستای خانيان باجه بانکی روستایی خانيان</t>
  </si>
  <si>
    <t>04137633012</t>
  </si>
  <si>
    <t xml:space="preserve">طورآغاي </t>
  </si>
  <si>
    <t xml:space="preserve">استان آذربايجان شرقي شهرستان ملکان دهستان ديمكاران روستای طورآغاي  باجه بانکی روستایی طورآغاي </t>
  </si>
  <si>
    <t>09148463282</t>
  </si>
  <si>
    <t xml:space="preserve">صومعه عليا </t>
  </si>
  <si>
    <t xml:space="preserve">استان آذربايجان شرقي شهرستان ميانه دهستان ترک شرقي روستای صومعه عليا  باجه بانکی روستایی صومعه عليا </t>
  </si>
  <si>
    <t>09360760333</t>
  </si>
  <si>
    <t>ترکمنچاي</t>
  </si>
  <si>
    <t>استان آذربايجان شرقي شهرستان ميانه دهستان بهادران روستای ترکمنچاي باجه بانکی روستایی ترکمنچاي</t>
  </si>
  <si>
    <t>04152422150</t>
  </si>
  <si>
    <t>قره بابا</t>
  </si>
  <si>
    <t>استان آذربايجان شرقي شهرستان بستان اباد دهستان پل خاتون روستای قره بابا باجه بانکی روستایی قره بابا</t>
  </si>
  <si>
    <t>04123143100</t>
  </si>
  <si>
    <t>کردکند</t>
  </si>
  <si>
    <t>استان آذربايجان شرقي شهرستان بستان اباد دهستان هگمتانه روستای کردکند باجه بانکی روستایی کردکند</t>
  </si>
  <si>
    <t>04143312900</t>
  </si>
  <si>
    <t>مهربان</t>
  </si>
  <si>
    <t>استان آذربايجان شرقي شهرستان سراب دهستان نشتيفان روستای مهربان باجه بانکی روستایی مهربان</t>
  </si>
  <si>
    <t>04143121558</t>
  </si>
  <si>
    <t xml:space="preserve">آچاچي </t>
  </si>
  <si>
    <t xml:space="preserve">استان آذربايجان شرقي شهرستان ميانه دهستان بركوه روستای آچاچي  باجه بانکی روستایی آچاچي </t>
  </si>
  <si>
    <t>04152273007</t>
  </si>
  <si>
    <t>ساربانقلي</t>
  </si>
  <si>
    <t>استان آذربايجان شرقي شهرستان شبستر دهستان گورك سردشت روستای ساربانقلي باجه بانکی روستایی ساربانقلي</t>
  </si>
  <si>
    <t>04142451494</t>
  </si>
  <si>
    <t>شيخ ولي</t>
  </si>
  <si>
    <t>استان آذربايجان شرقي شهرستان شبستر دهستان رهال روستای شيخ ولي باجه بانکی روستایی شيخ ولي</t>
  </si>
  <si>
    <t>04142571201</t>
  </si>
  <si>
    <t>دولت آباد</t>
  </si>
  <si>
    <t>استان آذربايجان شرقي شهرستان مرند دهستان تكاب كوه ميش روستای دولت آباد باجه بانکی روستایی دولت آباد</t>
  </si>
  <si>
    <t>04142324357</t>
  </si>
  <si>
    <t>ارسي</t>
  </si>
  <si>
    <t>استان آذربايجان شرقي شهرستان جلفا دهستان قلندرآباد روستای ارسي باجه بانکی روستایی ارسي</t>
  </si>
  <si>
    <t>04142075333</t>
  </si>
  <si>
    <t>ترک</t>
  </si>
  <si>
    <t>استان آذربايجان شرقي شهرستان ميانه دهستان حومه روستای ترک باجه بانکی روستایی ترک</t>
  </si>
  <si>
    <t>04152372848</t>
  </si>
  <si>
    <t>خسروشاه</t>
  </si>
  <si>
    <t>استان آذربايجان شرقي شهرستان تبریز دهستان شهرآباد روستای خسروشاه باجه بانکی روستایی خسروشاه</t>
  </si>
  <si>
    <t>04132442323</t>
  </si>
  <si>
    <t>هروي</t>
  </si>
  <si>
    <t>استان آذربايجان شرقي شهرستان تبریز دهستان قوچان عتيق روستای هروي باجه بانکی روستایی هروي</t>
  </si>
  <si>
    <t>04116332000</t>
  </si>
  <si>
    <t xml:space="preserve">آلانق </t>
  </si>
  <si>
    <t xml:space="preserve">استان آذربايجان شرقي شهرستان بستان اباد دهستان قصبه غربي روستای آلانق  باجه بانکی روستایی آلانق </t>
  </si>
  <si>
    <t>04143302011</t>
  </si>
  <si>
    <t>مراغه</t>
  </si>
  <si>
    <t>ميکاييل آباد</t>
  </si>
  <si>
    <t>استان آذربايجان شرقي شهرستان مراغه دهستان ششطراز روستای ميکاييل آباد باجه بانکی روستایی ميکاييل آباد</t>
  </si>
  <si>
    <t>04137273000</t>
  </si>
  <si>
    <t>علويان</t>
  </si>
  <si>
    <t>استان آذربايجان شرقي شهرستان مراغه دهستان بار روستای علويان باجه بانکی روستایی علويان</t>
  </si>
  <si>
    <t>04137216763</t>
  </si>
  <si>
    <t>خانه برق جديد</t>
  </si>
  <si>
    <t>استان آذربايجان شرقي شهرستان بناب دهستان ديزج روستای خانه برق جديد باجه بانکی روستایی خانه برق جديد</t>
  </si>
  <si>
    <t>04137795000</t>
  </si>
  <si>
    <t>دوزدوزان</t>
  </si>
  <si>
    <t>استان آذربايجان شرقي شهرستان سراب دهستان ديمكاران روستای دوزدوزان باجه بانکی روستایی دوزدوزان</t>
  </si>
  <si>
    <t>04127222852</t>
  </si>
  <si>
    <t>كيوج</t>
  </si>
  <si>
    <t>استان آذربايجان شرقي شهرستان سراب دهستان قوچان عتيق روستای كيوج باجه بانکی روستایی كيوج</t>
  </si>
  <si>
    <t>04143124900</t>
  </si>
  <si>
    <t>ايري سفلي</t>
  </si>
  <si>
    <t>استان آذربايجان شرقي شهرستان جلفا دهستان رهال روستای ايري سفلي باجه بانکی روستایی ايري سفلي</t>
  </si>
  <si>
    <t>04142084733</t>
  </si>
  <si>
    <t>سيه رود</t>
  </si>
  <si>
    <t>استان آذربايجان شرقي شهرستان جلفا دهستان قوچان عتيق روستای سيه رود باجه بانکی روستایی سيه رود</t>
  </si>
  <si>
    <t>04142082604</t>
  </si>
  <si>
    <t>شربيان</t>
  </si>
  <si>
    <t>استان آذربايجان شرقي شهرستان سراب دهستان بالاولايت روستای شربيان باجه بانکی روستایی شربيان</t>
  </si>
  <si>
    <t>04143152999</t>
  </si>
  <si>
    <t>گلين قيه</t>
  </si>
  <si>
    <t>استان آذربايجان شرقي شهرستان مرند دهستان ديباج روستای گلين قيه باجه بانکی روستایی گلين قيه</t>
  </si>
  <si>
    <t>04142342121</t>
  </si>
  <si>
    <t xml:space="preserve">ارسي </t>
  </si>
  <si>
    <t xml:space="preserve">استان آذربايجان شرقي شهرستان مرند دهستان الند روستای ارسي  باجه بانکی روستایی ارسي </t>
  </si>
  <si>
    <t>04142385121</t>
  </si>
  <si>
    <t>ايرانق</t>
  </si>
  <si>
    <t>استان آذربايجان شرقي شهرستان تبريز  دهستان ديمكاران روستای ايرانق باجه بانکی روستایی ايرانق</t>
  </si>
  <si>
    <t>04143320775</t>
  </si>
  <si>
    <t>زين الحاجيلو</t>
  </si>
  <si>
    <t>استان آذربايجان شرقي شهرستان اسکو دهستان آلان روستای زين الحاجيلو باجه بانکی روستایی زين الحاجيلو</t>
  </si>
  <si>
    <t>04133460333</t>
  </si>
  <si>
    <t>کجوار</t>
  </si>
  <si>
    <t>استان آذربايجان شرقي شهرستان تبریز دهستان رستاق روستای کجوار باجه بانکی روستایی کجوار</t>
  </si>
  <si>
    <t>04134311444</t>
  </si>
  <si>
    <t>ذوالبين</t>
  </si>
  <si>
    <t>استان آذربايجان شرقي شهرستان هشترود دهستان گورک نعلین روستای ذوالبين باجه بانکی روستایی ذوالبين</t>
  </si>
  <si>
    <t>04152653333</t>
  </si>
  <si>
    <t>هريس</t>
  </si>
  <si>
    <t>استان آذربايجان شرقي شهرستان شبستر دهستان رستاق روستای هريس باجه بانکی روستایی هريس</t>
  </si>
  <si>
    <t>04142580030</t>
  </si>
  <si>
    <t>مهماندار</t>
  </si>
  <si>
    <t>استان آذربايجان شرقي شهرستان عجب شير دهستان قوچان عتيق روستای مهماندار باجه بانکی روستایی مهماندار</t>
  </si>
  <si>
    <t>04137615503</t>
  </si>
  <si>
    <t>خداجو</t>
  </si>
  <si>
    <t>استان آذربايجان شرقي شهرستان مراغه روستای خداجو دهستان جغتای باجه بانکی روستایی خداجو</t>
  </si>
  <si>
    <t>04137383932</t>
  </si>
  <si>
    <t>هرگلان</t>
  </si>
  <si>
    <t>استان آذربايجان شرقي شهرستان عجب شير دهستان زيبد روستای هرگلان باجه بانکی روستایی هرگلان</t>
  </si>
  <si>
    <t>04137618333</t>
  </si>
  <si>
    <t>الوار عليا</t>
  </si>
  <si>
    <t>استان آذربايجان شرقي شهرستان تبريز  دهستان چهاربرج روستای الوار عليا باجه بانکی روستایی الوار عليا</t>
  </si>
  <si>
    <t>04132427300</t>
  </si>
  <si>
    <t>چبقلو</t>
  </si>
  <si>
    <t>استان آذربايجان شرقي شهرستان بناب دهستان منگورغربي روستای چبقلو باجه بانکی روستایی چبقلو</t>
  </si>
  <si>
    <t>04137718772</t>
  </si>
  <si>
    <t>استان آذربايجان شرقي شهرستان عجب شير دهستان گورك نعلين روستای شيراز باجه بانکی روستایی شيراز</t>
  </si>
  <si>
    <t>04137647939</t>
  </si>
  <si>
    <t>قرطاول</t>
  </si>
  <si>
    <t>استان آذربايجان شرقي شهرستان مراغه دهستان ترک شرقی روستای قرطاول باجه بانکی روستایی قرطاول</t>
  </si>
  <si>
    <t>04137333200</t>
  </si>
  <si>
    <t>ديزج ليلي خاني</t>
  </si>
  <si>
    <t>استان آذربايجان شرقي شهرستان تبریز دهستان کویر روستای ديزج ليلي خاني باجه بانکی روستایی ديزج ليلي خاني</t>
  </si>
  <si>
    <t>04136310301</t>
  </si>
  <si>
    <t xml:space="preserve">قاضي جهان </t>
  </si>
  <si>
    <t xml:space="preserve">استان آذربايجان شرقي شهرستان اذرشهر دهستان تيرجرد روستای قاضي جهان  باجه بانکی روستایی قاضي جهان </t>
  </si>
  <si>
    <t>04134567000</t>
  </si>
  <si>
    <t xml:space="preserve">طوق </t>
  </si>
  <si>
    <t>09148759948</t>
  </si>
  <si>
    <t xml:space="preserve">استان آذربايجان شرقي شهرستان ميانه دهستان بستان روستای طوق  باجه بانکی روستایی طوق </t>
  </si>
  <si>
    <t>اخي جهان</t>
  </si>
  <si>
    <t>استان آذربايجان شرقي شهرستان اذرشهر دهستان خانگيران روستای اخي جهان باجه بانکی روستایی اخي جهان</t>
  </si>
  <si>
    <t>04134533057</t>
  </si>
  <si>
    <t>اروق</t>
  </si>
  <si>
    <t>استان آذربايجان شرقي شهرستان ملکان دهستان درزآب روستای اروق باجه بانکی روستایی اروق</t>
  </si>
  <si>
    <t>04137862999</t>
  </si>
  <si>
    <t>نظرکهريزي</t>
  </si>
  <si>
    <t>استان آذربايجان شرقي شهرستان هشترود دهستان ساق روستای نظرکهريزي باجه بانکی روستایی نظرکهريزي</t>
  </si>
  <si>
    <t>04152624113</t>
  </si>
  <si>
    <t>ايلخچي</t>
  </si>
  <si>
    <t>استان آذربايجان شرقي شهرستان اسکو دهستان مهاجران روستای ايلخچي باجه بانکی روستایی ايلخچي</t>
  </si>
  <si>
    <t>04133412303</t>
  </si>
  <si>
    <t>آغ زيارت</t>
  </si>
  <si>
    <t>استان آذربايجان شرقي شهرستان هشترود دهستان ترک شرقی روستای آغ زيارت باجه بانکی روستایی آغ زيارت</t>
  </si>
  <si>
    <t>04152710200</t>
  </si>
  <si>
    <t>اسلام‌آباد</t>
  </si>
  <si>
    <t>استان آذربايجان شرقي شهرستان ميانه دهستان پيراكوه روستای اسلام‌آباد باجه بانکی روستایی اسلام‌آباد</t>
  </si>
  <si>
    <t>04152336919</t>
  </si>
  <si>
    <t xml:space="preserve">ينگي اسپران </t>
  </si>
  <si>
    <t xml:space="preserve">استان آذربايجان شرقي شهرستان تبریز دهستان ديزج روستای ينگي اسپران  باجه بانکی روستایی ينگي اسپران </t>
  </si>
  <si>
    <t>04132470102</t>
  </si>
  <si>
    <t>کلوانق</t>
  </si>
  <si>
    <t>استان آذربايجان شرقي شهرستان اهر دهستان هگمتانه روستای کلوانق باجه بانکی روستایی کلوانق</t>
  </si>
  <si>
    <t>04143446918</t>
  </si>
  <si>
    <t>ايوند</t>
  </si>
  <si>
    <t>استان آذربايجان شرقي شهرستان شبستر دهستان برزنون روستای ايوند باجه بانکی روستایی ايوند</t>
  </si>
  <si>
    <t>04142546414</t>
  </si>
  <si>
    <t>چپقلو</t>
  </si>
  <si>
    <t>استان آذربايجان شرقي شهرستان هشترود دهستان قصبه غربی روستای چپقلو باجه بانکی روستایی چپقلو</t>
  </si>
  <si>
    <t>04152721551</t>
  </si>
  <si>
    <t>گروس</t>
  </si>
  <si>
    <t>استان آذربايجان شرقي شهرستان شبستر دهستان مكريان غربي روستای گروس باجه بانکی روستایی گروس</t>
  </si>
  <si>
    <t>04142557174</t>
  </si>
  <si>
    <t>سفيده خوان</t>
  </si>
  <si>
    <t>استان آذربايجان شرقي شهرستان تبریز دهستان بهادران روستای سفيده خوان باجه بانکی روستایی سفيده خوان</t>
  </si>
  <si>
    <t>04136313061</t>
  </si>
  <si>
    <t>قره چبق</t>
  </si>
  <si>
    <t>استان آذربايجان شرقي شهرستان بناب دهستان تبادكان روستای قره چبق باجه بانکی روستایی قره چبق</t>
  </si>
  <si>
    <t>04137786000</t>
  </si>
  <si>
    <t xml:space="preserve">آق منار </t>
  </si>
  <si>
    <t xml:space="preserve">استان آذربايجان شرقي شهرستان ملکان دهستان باشتين روستای آق منار  باجه بانکی روستایی آق منار </t>
  </si>
  <si>
    <t>04137854380</t>
  </si>
  <si>
    <t>اندرگان</t>
  </si>
  <si>
    <t>استان آذربايجان شرقي شهرستان ورزقان دهستان بالابند روستای اندرگان باجه بانکی روستایی اندرگان</t>
  </si>
  <si>
    <t>04144531200</t>
  </si>
  <si>
    <t>استان آذربايجان شرقي شهرستان ملکان دهستان گورك نعلين روستای حسين آباد باجه بانکی روستایی حسين آباد</t>
  </si>
  <si>
    <t>04137816636</t>
  </si>
  <si>
    <t xml:space="preserve">بيرق </t>
  </si>
  <si>
    <t xml:space="preserve">استان آذربايجان شرقي شهرستان تبریز دهستان کنار شهر روستای بيرق  باجه بانکی روستایی بيرق </t>
  </si>
  <si>
    <t>04136316630</t>
  </si>
  <si>
    <t>نوجه ده سادات</t>
  </si>
  <si>
    <t>استان آذربايجان شرقي شهرستان بستان اباد دهستان آستانه روستای نوجه ده سادات باجه بانکی روستایی نوجه ده سادات</t>
  </si>
  <si>
    <t>04143314000</t>
  </si>
  <si>
    <t xml:space="preserve">بيلوردي </t>
  </si>
  <si>
    <t xml:space="preserve">استان آذربايجان شرقي شهرستان اهر دهستان ترگور روستای بيلوردي  باجه بانکی روستایی بيلوردي </t>
  </si>
  <si>
    <t>04143458040</t>
  </si>
  <si>
    <t xml:space="preserve">قلعه جوق </t>
  </si>
  <si>
    <t xml:space="preserve">استان آذربايجان شرقي شهرستان سراب دهستان فهرج روستای قلعه جوق  باجه بانکی روستایی قلعه جوق </t>
  </si>
  <si>
    <t>04143237660</t>
  </si>
  <si>
    <t>شيرين کند</t>
  </si>
  <si>
    <t>استان آذربايجان شرقي شهرستان ملکان دهستان سليمان روستای شيرين کند باجه بانکی روستایی شيرين کند</t>
  </si>
  <si>
    <t>04137882000</t>
  </si>
  <si>
    <t>زنجيره</t>
  </si>
  <si>
    <t>استان آذربايجان شرقي شهرستان مرند دهستان بينالود روستای زنجيره باجه بانکی روستایی زنجيره</t>
  </si>
  <si>
    <t>04142388477</t>
  </si>
  <si>
    <t>سنديکا</t>
  </si>
  <si>
    <t>استان آذربايجان شرقي شهرستان مرند دهستان مهاجران روستای سنديکا باجه بانکی روستایی سنديکا</t>
  </si>
  <si>
    <t>04142346232</t>
  </si>
  <si>
    <t>مبارک شهر</t>
  </si>
  <si>
    <t>استان آذربايجان شرقي شهرستان ملکان دهستان پيشكوه روستای مبارک شهر باجه بانکی روستایی مبارک شهر</t>
  </si>
  <si>
    <t>04137802824</t>
  </si>
  <si>
    <t>آنا خاتون</t>
  </si>
  <si>
    <t>استان آذربايجان شرقي شهرستان تبريز  دهستان آستانه روستای آنا خاتون باجه بانکی روستایی آنا خاتون</t>
  </si>
  <si>
    <t>04132690022</t>
  </si>
  <si>
    <t>سجاديه</t>
  </si>
  <si>
    <t>استان آذربايجان شرقي شهرستان تبریز دهستان زوزن روستای سجاديه باجه بانکی روستایی سجاديه</t>
  </si>
  <si>
    <t>04135454911</t>
  </si>
  <si>
    <t>اسبفروشان</t>
  </si>
  <si>
    <t>استان آذربایجان شرقی شهرستان سراب بخش مرکزی دهستان حومه روستای اسبفروشان کوچه ولیعصر(عج) بن بست ((جلال رستم نژاد)) پلاک 847 طبقه همکف</t>
  </si>
  <si>
    <t>04143242000</t>
  </si>
  <si>
    <t>کرج آباد</t>
  </si>
  <si>
    <t>استان آذربايجان شرقي شهرستان مراغه دهستان طرقبه روستای کرج آباد باجه بانکی روستایی کرج آباد</t>
  </si>
  <si>
    <t>04137343226</t>
  </si>
  <si>
    <t xml:space="preserve">بخشايش </t>
  </si>
  <si>
    <t xml:space="preserve">استان آذربايجان شرقي شهرستان اهر دهستان زاوه روستای بخشايش  باجه بانکی روستایی بخشايش </t>
  </si>
  <si>
    <t>04143442181</t>
  </si>
  <si>
    <t>ليلان</t>
  </si>
  <si>
    <t>استان آذربايجان شرقي شهرستان ملکان دهستان كره سني روستای ليلان باجه بانکی روستایی ليلان</t>
  </si>
  <si>
    <t>04137874040</t>
  </si>
  <si>
    <t>شادباش مشايخ</t>
  </si>
  <si>
    <t>استان آذربايجان شرقي شهرستان تبریز دهستان انزل جنوبی روستای شادباش مشايخ باجه بانکی روستایی شادباش مشايخ</t>
  </si>
  <si>
    <t>04136321373</t>
  </si>
  <si>
    <t>آرباطان</t>
  </si>
  <si>
    <t>استان آذربايجان شرقي شهرستان اهر دهستان مكريان غربي روستای آرباطان باجه بانکی روستایی آرباطان</t>
  </si>
  <si>
    <t xml:space="preserve">ملاسراب </t>
  </si>
  <si>
    <t xml:space="preserve">استان آذربايجان شرقي شهرستان ملکان دهستان حومه روستای ملاسراب  باجه بانکی روستایی ملاسراب </t>
  </si>
  <si>
    <t>04137826092</t>
  </si>
  <si>
    <t>زوارق</t>
  </si>
  <si>
    <t>استان آذربايجان شرقي شهرستان بناب دهستان هگمتانه روستای زوارق باجه بانکی روستایی زوارق</t>
  </si>
  <si>
    <t>04137716016</t>
  </si>
  <si>
    <t xml:space="preserve">آتش بيگ </t>
  </si>
  <si>
    <t xml:space="preserve">استان آذربايجان شرقي شهرستان هشترود دهستان فهرج روستای آتش بيگ  باجه بانکی روستایی آتش بيگ </t>
  </si>
  <si>
    <t>04152673200</t>
  </si>
  <si>
    <t>استان آذربايجان شرقي شهرستان اهر دهستان باشتين روستای هريس باجه بانکی روستایی هريس</t>
  </si>
  <si>
    <t>04126125162</t>
  </si>
  <si>
    <t xml:space="preserve">سراي </t>
  </si>
  <si>
    <t xml:space="preserve">استان آذربايجان شرقي شهرستان اسکو دهستان زاوه روستای سراي  باجه بانکی روستایی سراي </t>
  </si>
  <si>
    <t>04133672222</t>
  </si>
  <si>
    <t>کليبر</t>
  </si>
  <si>
    <t xml:space="preserve">لاريجان </t>
  </si>
  <si>
    <t xml:space="preserve">استان آذربايجان شرقي شهرستان کليبر دهستان هگمتانه روستای لاريجان  باجه بانکی روستایی لاريجان </t>
  </si>
  <si>
    <t>04144635738</t>
  </si>
  <si>
    <t>جانانلو</t>
  </si>
  <si>
    <t>استان آذربایجان شرقی شهرستان خدا آفرین بخش منجوان دهستان منجوان شرقی روستای جعفرآباد خیابان ندارد خیابان اصلی پلاک 0 طبقه همکف</t>
  </si>
  <si>
    <t>09142234378</t>
  </si>
  <si>
    <t>آبش احمد</t>
  </si>
  <si>
    <t>استان آذربايجان شرقي شهرستان کليبر دهستان بيگم قلعه روستای آبش احمد باجه بانکی روستایی آبش احمد</t>
  </si>
  <si>
    <t>04144463232</t>
  </si>
  <si>
    <t>آذربايجان غربي</t>
  </si>
  <si>
    <t>سوره</t>
  </si>
  <si>
    <t>استان آذربایجان غربی شهرستان سلماس بخش مرکزی دهستان زولاچای روستای سوره کوچه (دهیاری) کوچه ((مهدی احمدی)) پلاک 0 طبقه همکف</t>
  </si>
  <si>
    <t>04435315398</t>
  </si>
  <si>
    <t>کلشان</t>
  </si>
  <si>
    <t>استان آذربایجان غربی شهرستان سلماس بخش مرکزی دهستان زولاچای روستای کلشان خیابان ((روستای کوچشمک)) کوچه (منبع آب) پلاک 0 طبقه همکف</t>
  </si>
  <si>
    <t>04435412200</t>
  </si>
  <si>
    <t>قره قشلاق</t>
  </si>
  <si>
    <t>09120971019</t>
  </si>
  <si>
    <t>استان آذربایجان غربی شهرستان سلماس بخش مرکزی دهستان لکستان روستای قره قشلاق کوچه ((محمد وطن پرست)) کوچه (فرعی 5) پلاک 0 طبقه همکف</t>
  </si>
  <si>
    <t>فرهنگ</t>
  </si>
  <si>
    <t>خطايلو</t>
  </si>
  <si>
    <t>09141463161</t>
  </si>
  <si>
    <t>استان آذربایجان غربی شهرستان ارومیه بخش مرکزی دهستان باراندوز روستای خطایلو خیابان (خطایلو) خیابان شهید باکری  پلاک 0 طبقه همکف</t>
  </si>
  <si>
    <t>محمود آباد سفلي</t>
  </si>
  <si>
    <t>استان آذربایجان غربی شهرستان شاهین دژ بخش مرکزی شهر محمودآباد محله محمودآباد خیابان امام خیابان حکمت پلاک 0 طبقه همکف</t>
  </si>
  <si>
    <t>04446382376</t>
  </si>
  <si>
    <t>استان آذربایجان غربی شهرستان نقده بخش مرکزی شهر نقده محله فرهنگیان کوچه یکم شرقی  خیابان مولوی 2 پلاک 2 طبقه همکف</t>
  </si>
  <si>
    <t>04435663559</t>
  </si>
  <si>
    <t>جلالي</t>
  </si>
  <si>
    <t>استان آذربایجان غربی شهرستان چالدران بخش مرکزی شهر سیه چشمه خیابان سبلان بلوار شهید رجایی جنوبی پلاک 0.0 طبقه همکف</t>
  </si>
  <si>
    <t>04434265390</t>
  </si>
  <si>
    <t>عسگر آباد تپه</t>
  </si>
  <si>
    <t>09143486849</t>
  </si>
  <si>
    <t>استان آذربایجان غربی شهرستان ارومیه بخش مرکزی دهستان نازلوی جنوبی روستای عسگرآبادتپه جاده (ارومیه) بلوار آذربایجان پلاک 9 طبقه 1</t>
  </si>
  <si>
    <t>گوگ تپه</t>
  </si>
  <si>
    <t>استان آذربایجان غربی شهرستان ارومیه بخش مرکزی دهستان باراندوزچای شمالی روستای گوگ تپه کوچه ((جواد شکوری)) خیابان (روستای گوگ تپه) پلاک 580 طبقه همکف</t>
  </si>
  <si>
    <t>04432423333</t>
  </si>
  <si>
    <t>کشاور</t>
  </si>
  <si>
    <t>استان آذربایجان غربی شهرستان شاهین دژ بخش کشاورز شهر کشاورز بلوار امام حسین خیابان شهیدعلیپور پلاک 0.0 طبقه همکف</t>
  </si>
  <si>
    <t>04446363021</t>
  </si>
  <si>
    <t>شهرک صنعتي آواجيق</t>
  </si>
  <si>
    <t>استان آذربایجان غربی شهرستان چالدران بخش دشتک شهر آواجیق محله مرکز خیابان اصلی خیابان امام پلاک 0 طبقه همکف</t>
  </si>
  <si>
    <t>04434333567</t>
  </si>
  <si>
    <t>ترکمان</t>
  </si>
  <si>
    <t>09143796020</t>
  </si>
  <si>
    <t>استان آذربایجان غربی شهرستان ارومیه بخش مرکزی دهستان ترکمان روستا تپه ترکمان جاده سنتو کوچه اصلی پلاک 0.0 طبقه همکف</t>
  </si>
  <si>
    <t>شيبلوي سفلي</t>
  </si>
  <si>
    <t>استان آذربایجان غربی شهرستان میاندوآب بخش مرکزی شهر میاندوآب محله شهریار کوچه والفجر4 خیابان ابوذر پلاک 0 طبقه همکف</t>
  </si>
  <si>
    <t>04445555510</t>
  </si>
  <si>
    <t>سوگلي تپه</t>
  </si>
  <si>
    <t>استان آذربایجان غربی شهرستان میاندوآب بخش مرکزی دهستان زرینه رودجنوبی روستای سوگلی تپه خیابان ولیعصر خیابان سیمینه رود پلاک 0 طبقه همکف</t>
  </si>
  <si>
    <t>04436632200</t>
  </si>
  <si>
    <t>گاسوره ده</t>
  </si>
  <si>
    <t>09144443836</t>
  </si>
  <si>
    <t>استان آذربايجان غربي شهرستان پيرانشهر دهستان قلندرآباد روستای گاسوره ده باجه بانکی روستایی گاسوره ده</t>
  </si>
  <si>
    <t>چنقرالوي پل</t>
  </si>
  <si>
    <t>استان آذربایجان غربی شهرستان ارومیه بخش نازلو دهستان نازلوشمالی روستای چنقرالوی پل کوچه مدرسه بلوار شهدا پلاک 267 طبقه همکف</t>
  </si>
  <si>
    <t>04433733826</t>
  </si>
  <si>
    <t xml:space="preserve">پر  </t>
  </si>
  <si>
    <t>استان آذربایجان غربی شهرستان ارومیه بخش نازلو دهستان نازلوشمالی روستا پر کوچه ندارد خیابان اصلی پلاک 134.0 طبقه همکف</t>
  </si>
  <si>
    <t>04432527774</t>
  </si>
  <si>
    <t>تازه کند</t>
  </si>
  <si>
    <t>استان آذربایجان غربی شهرستان شوط بخش مرکزی دهستان قره قویون شمالی روستا تازه کند خیابان داخل روستا خیابان اصلی پلاک 0.0 طبقه همکف</t>
  </si>
  <si>
    <t>04434323766</t>
  </si>
  <si>
    <t>ديزجديز</t>
  </si>
  <si>
    <t>استان آذربایجان غربی شهرستان خوی بخش مرکزی شهر دیزج دیز محله دیزج دیز کوچه شری زاده میدان انقلاب پلاک 247 طبقه همکف</t>
  </si>
  <si>
    <t>04436564141</t>
  </si>
  <si>
    <t>چورس</t>
  </si>
  <si>
    <t>استان آذربایجان غربی شهرستان چایپاره بخش مرکزی دهستان چورس روستا چورس کوچه ندارد کوچه داخل روستا پلاک 0.0 طبقه همکف</t>
  </si>
  <si>
    <t>04436544709</t>
  </si>
  <si>
    <t xml:space="preserve">باراندوز  </t>
  </si>
  <si>
    <t>استان آذربایجان غربی شهرستان ارومیه بخش مرکزی دهستان باراندوز روستای دیزج رحیم پور محله دیزج رحیم پور کوچه ندارد کوچه بابایی پلاک 0 طبقه همکف</t>
  </si>
  <si>
    <t>04432413200</t>
  </si>
  <si>
    <t>صوفي</t>
  </si>
  <si>
    <t>استان آذربایجان غربی شهرستان شوط بخش مرکزی دهستان قره قویون شمالی روستا صوفی خیابان داخل روستا کوچه اصلی پلاک 0.0 طبقه همکف</t>
  </si>
  <si>
    <t>04434354200</t>
  </si>
  <si>
    <t>قره تپه</t>
  </si>
  <si>
    <t>استان آذربایجان غربی شهرستان ماکو بخش مرکزی دهستان چایباسارجنوبی روستا قره تپه کوچه (باغ2) کوچه ((سجادمجنون)) پلاک 0.0 طبقه همکف</t>
  </si>
  <si>
    <t>04434331200</t>
  </si>
  <si>
    <t>اکبراباد</t>
  </si>
  <si>
    <t>استان آذربایجان غربی شهرستان خوی بخش مرکزی دهستان دیزج روستای اکبرآباد خیابان (اکبر آباد) جاده (قدیم ماکو) پلاک 0 طبقه همکف</t>
  </si>
  <si>
    <t>04436468285</t>
  </si>
  <si>
    <t>سعلکده</t>
  </si>
  <si>
    <t>استان آذربایجان غربی شهرستان خوی بخش مرکزی دهستان رهال روستای سلعکده جاده (روستای قطور) کوچه ((رضا قره لی)) پلاک 0 طبقه همکف</t>
  </si>
  <si>
    <t>04436573951</t>
  </si>
  <si>
    <t>قارنا</t>
  </si>
  <si>
    <t>استان آذربایجان غربی شهرستان نقده بخش مرکزی دهستان بیگم قلعه روستا قارنا خیابان داخل روستا خیابان اصلی پلاک 0.0 طبقه همکف</t>
  </si>
  <si>
    <t>04454444201</t>
  </si>
  <si>
    <t>مغانجوق</t>
  </si>
  <si>
    <t>استان آذربایجان غربی شهرستان سلماس بخش مرکزی دهستان زولاچای روستای مغانجوق خیابان شهید محبوب طلعتی خیابان مصطفی خمینی پلاک 0 طبقه همکف</t>
  </si>
  <si>
    <t>04435260600</t>
  </si>
  <si>
    <t>استان آذربایجان غربی شهرستان پیرانشهر بخش مرکزی شهر پیرانشهر محله فرهنگیان کوچه (شهید سیدرشید حسینی) کوچه ((سیدمحمدکریمی)) پلاک 3990 طبقه همکف</t>
  </si>
  <si>
    <t>04444236977</t>
  </si>
  <si>
    <t>بدل آباد</t>
  </si>
  <si>
    <t>استان آذربایجان غربی شهرستان خوی بخش مرکزی شهر خوی محله شمس تبریزی خیابان آزادی بن بست مولا4 پلاک 5 طبقه همکف</t>
  </si>
  <si>
    <t>04436361674</t>
  </si>
  <si>
    <t>زرآباد</t>
  </si>
  <si>
    <t>استان آذربایجان غربی شهرستان خوی بخش صفائیه شهر زرآباد میدان نبوت خیابان امام پلاک 0.0 طبقه همکف</t>
  </si>
  <si>
    <t>04436545287</t>
  </si>
  <si>
    <t>قپچا ق</t>
  </si>
  <si>
    <t>09149819063</t>
  </si>
  <si>
    <t>استان آذربایجان غربی شهرستان چهاربرج بخش مرکزی دهستان قپچاق روستا قپچاق کوچه ((علی مانی)) خیابان (شهید صادقیان) پلاک 0.0 طبقه همکف</t>
  </si>
  <si>
    <t>گل سليمان آباد</t>
  </si>
  <si>
    <t>استان آذربایجان غربی شهرستان باروق بخش نختالو دهستان آجرلوی شرقی روستای حیدرباغی محله حیدرباغی کوچه ندارد کوچه عبداللهی پلاک 0 طبقه همکف</t>
  </si>
  <si>
    <t>04445424200</t>
  </si>
  <si>
    <t>زبار</t>
  </si>
  <si>
    <t>استان بوشهر شهرستان عسلویه بخش چاه مبارک دهستان نای بند روستای زبار کوچه ((شهیدان)) خیابان ((اصلی زبار)) پلاک 39 طبقه همکف</t>
  </si>
  <si>
    <t>07737257170</t>
  </si>
  <si>
    <t>سرمک</t>
  </si>
  <si>
    <t>استان بوشهر شهرستان دشتی بخش شنبه و طسوج دهستان طسوج روستای سرمک محله اصلی  خیابان خورموج به سرمک کوچه حسین پلاک 2 طبقه همکف</t>
  </si>
  <si>
    <t>07735342000</t>
  </si>
  <si>
    <t>ديلم</t>
  </si>
  <si>
    <t>حصار</t>
  </si>
  <si>
    <t>09107791002</t>
  </si>
  <si>
    <t>استان بوشهر شهرستان دیلم بخش امام حسن دهستان لیراوی جنوبی روستای حصار کوچه مهر بن بست اول پلاک 4 طبقه همکف</t>
  </si>
  <si>
    <t>بركه چوپان</t>
  </si>
  <si>
    <t>09133842436</t>
  </si>
  <si>
    <t>استان بوشهر شهرستان کنگان بخش مرکزی دهستان حومه روستای برکه چوپان کوچه (توحید) جاده عسلویه _ کنگان پلاک 73 طبقه همکف</t>
  </si>
  <si>
    <t>چهارمحال</t>
  </si>
  <si>
    <t>استان بوشهر شهرستان گناوه بخش ریگ دهستان رودحله روستای چهارمحل محله اصلی خیابان اصلی روستا کوچه لاله پلاک 2 طبقه همکف</t>
  </si>
  <si>
    <t>07723882011</t>
  </si>
  <si>
    <t>سنا</t>
  </si>
  <si>
    <t>استان بوشهر شهرستان دشتی بخش شنبه و طسوج دهستان شنبه روستای سنا محله سناء خیابان اصلی کوچه علی سبزی پلاک 0 طبقه همکف</t>
  </si>
  <si>
    <t>07735317354</t>
  </si>
  <si>
    <t>بادوله</t>
  </si>
  <si>
    <t>استان بوشهر شهرستان جم بخش ریز دهستان انارستان روستای سرچشمه کوچه رفعتی  کوچه بهداشت  پلاک 10 طبقه همکف</t>
  </si>
  <si>
    <t>07735372939</t>
  </si>
  <si>
    <t>حسينکي سرمل</t>
  </si>
  <si>
    <t>09171704509</t>
  </si>
  <si>
    <t>استان بوشهر شهرستان بوشهر بخش چغادک دهستان چاه کوتاه روستای سرمل خیابان بوشهر - برازجان کوچه رازقی پلاک 4 طبقه همکف</t>
  </si>
  <si>
    <t>جزيره جنوبي</t>
  </si>
  <si>
    <t>استان بوشهر شهرستان گناوه بخش ریگ دهستان رودحله روستای جزیره جنوبی محله اصلی خیابان ندارد خیابان امام خمینی پلاک 71 طبقه همکف</t>
  </si>
  <si>
    <t>07733842378</t>
  </si>
  <si>
    <t>چاه مبارک</t>
  </si>
  <si>
    <t>استان بوشهر شهرستان عسلویه بخش چاه مبارک دهستان  شهر چاه مبارک خیابان ندارد کوچه ((پیام)) پلاک 69 طبقه همکف</t>
  </si>
  <si>
    <t>07737242002</t>
  </si>
  <si>
    <t>استان بوشهر شهرستان جم بخش مرکزی شهر بهارستان  کوچه علی ترین  بلوار اندیشه  پلاک 0.0 طبقه همکف</t>
  </si>
  <si>
    <t>07737642656</t>
  </si>
  <si>
    <t>باغان</t>
  </si>
  <si>
    <t>09171744125</t>
  </si>
  <si>
    <t>استان بوشهر شهرستان دشتی بخش شنبه و طسوج دهستان شنبه روستای باغان محله باغان حیدرآباد خیابان شنبه به باغان کوچه سحر پلاک 6 طبقه همکف</t>
  </si>
  <si>
    <t>چارک</t>
  </si>
  <si>
    <t>استان بوشهر شهرستان دشتی بخش مرکزی دهستان خورموج روستای چارک محله مسجد خیابان خورموج به شنبه خیابان توحید پلاک 11 طبقه همکف</t>
  </si>
  <si>
    <t>07735374311</t>
  </si>
  <si>
    <t>بويري</t>
  </si>
  <si>
    <t>استان بوشهر شهرستان دشتستان بخش شبانکاره دهستان شبانکاره روستای بویری محله اصلی خیابان آبپخش به شبانکاره خیابان انقلاب پلاک 37 طبقه همکف</t>
  </si>
  <si>
    <t>07734922000</t>
  </si>
  <si>
    <t>درودگاه</t>
  </si>
  <si>
    <t>استان بوشهر شهرستان دشتستان بخش سعدآباد دهستان زیرراه روستای درودگاه محله فرودگاه کوچه ارکیده2 خیابان شهدا پلاک 42 طبقه همکف</t>
  </si>
  <si>
    <t>07734363770</t>
  </si>
  <si>
    <t>علي اباد</t>
  </si>
  <si>
    <t>استان بوشهر شهرستان تنگستان بخش دلوار دهستان دلوار روستای احشام سرتل خیابان دلوار به بوشهر کوچه صدف پلاک 5 طبقه همکف</t>
  </si>
  <si>
    <t>07737633302</t>
  </si>
  <si>
    <t>راهدار</t>
  </si>
  <si>
    <t>استان بوشهر شهرستان دشتستان بخش مرکزی دهستان دالکی روستای راهدار محله اصلی خیابان برازجان به شیراز خیابان امام خمینی پلاک 26 طبقه همکف</t>
  </si>
  <si>
    <t>07734392434</t>
  </si>
  <si>
    <t>بهر باغ</t>
  </si>
  <si>
    <t>09171780470</t>
  </si>
  <si>
    <t>دهقايد</t>
  </si>
  <si>
    <t>استان بوشهر شهرستان دشتستان بخش مرکزی دهستان حومه روستای دهقاید محله اصلی  خیابان برازجان به دالکی بلوار شهدا پلاک 33 طبقه همکف</t>
  </si>
  <si>
    <t>07734351735</t>
  </si>
  <si>
    <t xml:space="preserve">چاه تلخ </t>
  </si>
  <si>
    <t>استان بوشهر شهرستان تنگستان بخش دلوار دهستان دلوار روستای چاه تلخ شمالی محله چاتلخ شمالی کوچه حیدری کوچه امیری پلاک 0 طبقه همکف</t>
  </si>
  <si>
    <t>07735261000</t>
  </si>
  <si>
    <t>اخند</t>
  </si>
  <si>
    <t>استان بوشهر شهرستان عسلویه بخش مرکزی دهستان اخند روستای اخند خیابان ندارد بلوار امام خمینی پلاک 63 طبقه همکف</t>
  </si>
  <si>
    <t>07737246054</t>
  </si>
  <si>
    <t>بساتين</t>
  </si>
  <si>
    <t>استان بوشهر شهرستان عسلویه بخش چاه مبارک دهستان نای بند روستای بساتین کوچه ((فتحی)) بلوار ((ولی عصر)) پلاک 25 طبقه همکف</t>
  </si>
  <si>
    <t>07737251003</t>
  </si>
  <si>
    <t>دره بان</t>
  </si>
  <si>
    <t>استان بوشهر شهرستان جم بخش ریز دهستان تشان روستا دره بان کوچه نسترن جاده ریز جم  پلاک 0.0 طبقه همکف</t>
  </si>
  <si>
    <t>07737684550</t>
  </si>
  <si>
    <t>پوزه گاه</t>
  </si>
  <si>
    <t>استان بوشهر شهرستان گناوه بخش ریگ دهستان رودحله روستا پوزگاه خیابان اصلی کوچه طاها پلاک 9.0 طبقه همکف</t>
  </si>
  <si>
    <t>07723872005</t>
  </si>
  <si>
    <t>گرگور</t>
  </si>
  <si>
    <t>استان بوشهر شهرستان تنگستان بخش دلوار دهستان دلوار روستای گرگور محله آرایش خیابان اصلی کوچه تعمیرگاه پلاک 0 طبقه همکف</t>
  </si>
  <si>
    <t>07735255587</t>
  </si>
  <si>
    <t>باريکان</t>
  </si>
  <si>
    <t>09172359456</t>
  </si>
  <si>
    <t>استان بوشهر شهرستان جم دهستان ترک شرقي روستای باريکان باجه بانکی روستایی باريکان</t>
  </si>
  <si>
    <t>کردلان</t>
  </si>
  <si>
    <t>استان بوشهر شهرستان دشتی بخش شنبه و طسوج دهستان شنبه روستا کردلان خیابان خورموج به کاکی کوچه یاس پلاک 8.0 طبقه همکف</t>
  </si>
  <si>
    <t>07735380003</t>
  </si>
  <si>
    <t>منطقه ويژه اقتصادي بوشهر</t>
  </si>
  <si>
    <t>استان بوشهر شهرستان بوشهر بخش مرکزی شهر بوشهر محله فاز 1 منطقه ویژه خیابان بوشهر-برازجان (ب خلیج فارس) خیابان سایت منطقه ویژه اقتصادی پلاک 0 طبقه همکف</t>
  </si>
  <si>
    <t>07733440580</t>
  </si>
  <si>
    <t>بنه گز</t>
  </si>
  <si>
    <t>استان بوشهر شهرستان تنگستان بخش مرکزی دهستان باغک روستا بنه گز خیابان اهرم به چغادک کوچه صدف پلاک 4.0 طبقه همکف</t>
  </si>
  <si>
    <t>07735264252</t>
  </si>
  <si>
    <t>گورك خورشيدي</t>
  </si>
  <si>
    <t>استان بوشهر شهرستان تنگستان بخش دلوار دهستان دلوار روستای گورک خورشیدی خیابان دلوار به بوشهر کوچه رضا پلاک 17 طبقه همکف</t>
  </si>
  <si>
    <t>07735237070</t>
  </si>
  <si>
    <t>سمل جنوبي</t>
  </si>
  <si>
    <t>استان بوشهر شهرستان تنگستان بخش مرکزی دهستان اهرم روستای سمل جنوبی محله سمل جنوبی خیابان اهرم به برازجان کوچه شهید چمران پلاک 1 طبقه همکف</t>
  </si>
  <si>
    <t>07735272735</t>
  </si>
  <si>
    <t>خوشاب</t>
  </si>
  <si>
    <t>استان بوشهر شهرستان دشتستان بخش مرکزی دهستان حومه روستای خوشاب محله اصلی خیابان برازجان به بوشهر خیابان شهید خسرو انجم پلاک 0 طبقه همکف</t>
  </si>
  <si>
    <t>07734372725</t>
  </si>
  <si>
    <t>سرکره</t>
  </si>
  <si>
    <t>استان بوشهر شهرستان دشتستان بخش مرکزی دهستان حومه روستا سرکره خیابان اصلی خیابان اسفند پلاک 0.0 طبقه همکف</t>
  </si>
  <si>
    <t>07734322434</t>
  </si>
  <si>
    <t>مال محمود</t>
  </si>
  <si>
    <t>استان بوشهر شهرستان گناوه بخش ریگ دهستان رودحله روستای مال محمود خیابان اصلی کوچه ژاله پلاک 0 طبقه همکف</t>
  </si>
  <si>
    <t>07723923333</t>
  </si>
  <si>
    <t>آبدان</t>
  </si>
  <si>
    <t>استان بوشهر شهرستان دیر بخش آبدان شهر آبدان خیابان (شهرک) کوچه ((بحرینی)) پلاک 0.0 طبقه همکف</t>
  </si>
  <si>
    <t>07735453222</t>
  </si>
  <si>
    <t>لمبدان پاييني</t>
  </si>
  <si>
    <t>استان بوشهر شهرستان دیر بخش مرکزی دهستان حومه روستای لمبدان پایینی محله اصلی خیابان جاده آبدان کنگان خیابان جاده دیر پلاک 42 طبقه همکف</t>
  </si>
  <si>
    <t>07735464040</t>
  </si>
  <si>
    <t>سهمو شمالي</t>
  </si>
  <si>
    <t>استان بوشهر شهرستان عسلویه بخش چاه مبارک دهستان چاه مبارک روستای سهموی شمالی کوچه ((کشتکار )) بن بست ((نکویی)) پلاک 14 طبقه همکف</t>
  </si>
  <si>
    <t>07727422000</t>
  </si>
  <si>
    <t>آباد</t>
  </si>
  <si>
    <t>استان بوشهر شهرستان تنگستان بخش مرکزی شهر آباد محله اصلی  کوچه 10معلم بلوار معلم پلاک 274 طبقه همکف</t>
  </si>
  <si>
    <t>07725244000</t>
  </si>
  <si>
    <t>لاور شرقي</t>
  </si>
  <si>
    <t>استان بوشهر شهرستان دشتی بخش مرکزی دهستان مرکزی روستای لاوررزمی خیابان خورموج به لاور شرقی کوچه اسفند پلاک 5 طبقه همکف</t>
  </si>
  <si>
    <t>07735341000</t>
  </si>
  <si>
    <t>بنجو</t>
  </si>
  <si>
    <t>استان بوشهر شهرستان تنگستان بخش دلوار دهستان بوالخیر روستای بنجو خیابان دلوار به بوشهر خیابان گذشت پلاک 13 طبقه همکف</t>
  </si>
  <si>
    <t>07735271160</t>
  </si>
  <si>
    <t>بندرگاه</t>
  </si>
  <si>
    <t>استان بوشهر شهرستان بوشهر بخش مرکزی دهستان حومه روستا بندرگاه کوچه ساحل بندر 13 خیابان ساحلی پلاک 0.0 طبقه همکف</t>
  </si>
  <si>
    <t>07733410562</t>
  </si>
  <si>
    <t xml:space="preserve">عربي </t>
  </si>
  <si>
    <t>استان بوشهر شهرستان دشتی بخش مرکزی دهستان مرکزی روستای عربی خیابان اهرم به خورموج کوچه پروین پلاک 2 طبقه همکف</t>
  </si>
  <si>
    <t>07735381487</t>
  </si>
  <si>
    <t>سرچشمه</t>
  </si>
  <si>
    <t>استان بوشهر شهرستان جم بخش ریز دهستان انارستان روستای سرچشمه کوچه رفعتی  کوچه چراغ مکان  پلاک 17 طبقه همکف</t>
  </si>
  <si>
    <t>07737681000</t>
  </si>
  <si>
    <t>چاهکوتاه</t>
  </si>
  <si>
    <t>استان بوشهر شهرستان بوشهر بخش چغادک دهستان چاه کوتاه روستای چاه کوتاه محله چاهکوتاه خیابان بوشهر - برازجان بن بست شیخ پلاک 18 طبقه همکف</t>
  </si>
  <si>
    <t>07733428002</t>
  </si>
  <si>
    <t>شهرک صنعتي 2 بوشهر</t>
  </si>
  <si>
    <t>09174952025</t>
  </si>
  <si>
    <t>استان بوشهر شهرستان دشتستان بخش بوشکان دهستان پشتکوه روستای شاهی جانی محله عمرانی خیابان معلم  خیابان بوشهر پلاک 0 طبقه همکف</t>
  </si>
  <si>
    <t>چاهگاه</t>
  </si>
  <si>
    <t>استان بوشهر شهرستان دشتی بخش شنبه و طسوج دهستان شنبه روستای چاه گاه محله چاهگاه خیابان خورموج به کاکی خیابان حافظ پلاک 4 طبقه همکف</t>
  </si>
  <si>
    <t>07735317813</t>
  </si>
  <si>
    <t>چاه  پير</t>
  </si>
  <si>
    <t>استان بوشهر شهرستان تنگستان بخش مرکزی دهستان اهرم روستای چاه پیر محله چاه پیر خیابان اهرم به چاه کوتاه کوچه عامری پلاک 15 طبقه همکف</t>
  </si>
  <si>
    <t>07735262006</t>
  </si>
  <si>
    <t>نيروگاه اتمي</t>
  </si>
  <si>
    <t>09175879029</t>
  </si>
  <si>
    <t>استان بوشهر شهرستان بوشهر بخش مرکزی دهستان حومه روستا نیروگاه اتمی خیابان کمپ مروارید میدان کمپ مروارید پلاک 0.0 طبقه همکف</t>
  </si>
  <si>
    <t>دهداران سفلي</t>
  </si>
  <si>
    <t>استان بوشهر شهرستان دشتستان بخش شبانکاره دهستان شبانکاره روستای دهداران سفلی محله دهداران سفلی خیابان گناوه به شبانکاره خیابان بسیج پلاک 20 طبقه همکف</t>
  </si>
  <si>
    <t>07734360100</t>
  </si>
  <si>
    <t>تشان</t>
  </si>
  <si>
    <t>استان بوشهر شهرستان جم بخش ریز دهستان تشان روستای تشان خیابان امام خمینی  کوچه امیری   پلاک 6 طبقه همکف</t>
  </si>
  <si>
    <t>07737684657</t>
  </si>
  <si>
    <t>انارستان</t>
  </si>
  <si>
    <t>استان بوشهر شهرستان جم بخش ریز شهر انارستان کوچه دانش آموز خیابان شهید محسنی پلاک 0.0 طبقه همکف</t>
  </si>
  <si>
    <t>07737680453</t>
  </si>
  <si>
    <t>پتروشيمي هاي پارس جنوبي</t>
  </si>
  <si>
    <t>09177345018</t>
  </si>
  <si>
    <t>استان بوشهر شهرستان عسلویه بخش مرکزی شهر نخل تقی محله اصلی  خیابان ورزش جاده ساحلی پلاک 0 طبقه همکف</t>
  </si>
  <si>
    <t xml:space="preserve">جايينك </t>
  </si>
  <si>
    <t>07735253540</t>
  </si>
  <si>
    <t>مال خليفه</t>
  </si>
  <si>
    <t>09177716701</t>
  </si>
  <si>
    <t>استان بوشهر شهرستان دشتستان بخش سعدآباد دهستان زیرراه روستای جتوط خیابان سعد آباد جتوط کوچه آذر پلاک 3 طبقه همکف</t>
  </si>
  <si>
    <t>هليله</t>
  </si>
  <si>
    <t>استان بوشهر شهرستان بوشهر بخش مرکزی دهستان حومه روستای هلیله محله هلیله کوچه لیل21 خیابان مخابرات پلاک 0 طبقه همکف</t>
  </si>
  <si>
    <t>07733421000</t>
  </si>
  <si>
    <t>عامري ديلم</t>
  </si>
  <si>
    <t>استان بوشهر شهرستان دیلم بخش مرکزی دهستان حومه روستای عامری محله عامری خیابان دیلم به بهبهان خیابان یاس پلاک 62 طبقه همکف</t>
  </si>
  <si>
    <t>07733262000</t>
  </si>
  <si>
    <t>طلحه</t>
  </si>
  <si>
    <t>استان بوشهر شهرستان دشتستان بخش بوشکان دهستان پشتکوه روستای طلحه محله طلحه خیابان اصلی خیابان مدرسه سپهر پلاک 0 طبقه همکف</t>
  </si>
  <si>
    <t>07734482002</t>
  </si>
  <si>
    <t>پارک علم و فناوري بوشهر</t>
  </si>
  <si>
    <t>09177740223</t>
  </si>
  <si>
    <t>استان بوشهر شهرستان بوشهر بخش مرکزی شهر بوشهر محله شهرک نیایش بلوار آزادی خیابان مسکن مهر  پلاک 0 طبقه همکف</t>
  </si>
  <si>
    <t>بنداروز</t>
  </si>
  <si>
    <t>استان بوشهر شهرستان دشتستان بخش مرکزی دهستان حومه روستای بنداروز محله اصلی  خیابان برازجان به اهرم خیابان تجارت پلاک -6 طبقه همکف</t>
  </si>
  <si>
    <t>07734211493</t>
  </si>
  <si>
    <t>جنوب جم</t>
  </si>
  <si>
    <t>استان بوشهر شهرستان جم بخش مرکزی شهر جم محله مرجان کوچه ((13امام  علی )) بلوار امام علی  پلاک 0 طبقه همکف</t>
  </si>
  <si>
    <t>07737644620</t>
  </si>
  <si>
    <t>کلات</t>
  </si>
  <si>
    <t>استان بوشهر شهرستان عسلویه بخش مرکزی دهستان اخند روستای کلات خیابان ندارد کوچه ((مخابرات)) پلاک 3 طبقه همکف</t>
  </si>
  <si>
    <t>07737256000</t>
  </si>
  <si>
    <t>چهارروستايي</t>
  </si>
  <si>
    <t>استان بوشهر شهرستان گناوه بخش ریگ دهستان رودحله روستای چهارروستایی محله اصلی بلوار چهار روستایی خیابان مولوی پلاک 3 طبقه همکف</t>
  </si>
  <si>
    <t>07733843666</t>
  </si>
  <si>
    <t>بيدخون</t>
  </si>
  <si>
    <t>استان بوشهر شهرستان عسلویه بخش مرکزی شهر بید خون محله بیدخون کوچه ((شقایق ها)) بلوار خلیج فارس پلاک 241 طبقه همکف</t>
  </si>
  <si>
    <t>07737362002</t>
  </si>
  <si>
    <t>گورک سادات</t>
  </si>
  <si>
    <t>استان بوشهر شهرستان تنگستان بخش دلوار دهستان دلوار روستای گورک سادات خیابان دلوار به بوشهر خیابان معلم پلاک 0 طبقه همکف</t>
  </si>
  <si>
    <t>07717757907</t>
  </si>
  <si>
    <t>شيرينو</t>
  </si>
  <si>
    <t>استان بوشهر شهرستان کنگان بخش سیراف دهستان شیرینو روستای شیرینو خیابان ندارد خیابان ساحلی  پلاک 158 طبقه همکف</t>
  </si>
  <si>
    <t>07737292908</t>
  </si>
  <si>
    <t xml:space="preserve">كناري </t>
  </si>
  <si>
    <t>استان بوشهر شهرستان تنگستان بخش مرکزی دهستان اهرم روستای کناری محله کناری خیابان کناری به اهرم کوچه پست پلاک 1 طبقه همکف</t>
  </si>
  <si>
    <t>07735292001</t>
  </si>
  <si>
    <t>پرجونگ</t>
  </si>
  <si>
    <t>استان بوشهر شهرستان دشتستان بخش ارم دهستان دهرود روستای پرگانک خیابان اصلی کوچه اصلی روستا پلاک 0 طبقه همکف</t>
  </si>
  <si>
    <t>07734435133</t>
  </si>
  <si>
    <t>پرک</t>
  </si>
  <si>
    <t>استان بوشهر شهرستان کنگان بخش سیراف دهستان طاهری روستای پرک محله ساحلی   خیابان امام خمینی پلاک 21 طبقه همکف</t>
  </si>
  <si>
    <t>07737244000</t>
  </si>
  <si>
    <t>کلل دشتي</t>
  </si>
  <si>
    <t>استان بوشهر شهرستان دشتی بخش مرکزی دهستان خورموج روستای کلل خیابان اهرم به خورموج کوچه باران پلاک 0 طبقه همکف</t>
  </si>
  <si>
    <t>07735385457</t>
  </si>
  <si>
    <t>بندر سيراف</t>
  </si>
  <si>
    <t>استان بوشهر شهرستان کنگان بخش سیراف شهر سیراف کوچه مطهری بلوار خلیج فارس  پلاک 0.0 طبقه همکف</t>
  </si>
  <si>
    <t>07737253470</t>
  </si>
  <si>
    <t>مال قاعد</t>
  </si>
  <si>
    <t>استان بوشهر شهرستان گناوه بخش مرکزی دهستان حیات داود روستای مال قاید محله مال قائد میدان مال قائد خیابان شهید بهزادی پلاک 64 طبقه همکف</t>
  </si>
  <si>
    <t>07733147400</t>
  </si>
  <si>
    <t>آب طويل</t>
  </si>
  <si>
    <t>09177871963</t>
  </si>
  <si>
    <t>استان بوشهر شهرستان بوشهر بخش چغادک دهستان چاه کوتاه روستای ابطویل محله آبطویل خیابان ندارد خیابان انقلاب پلاک 0 طبقه همکف</t>
  </si>
  <si>
    <t>ابگرمک</t>
  </si>
  <si>
    <t>استان بوشهر شهرستان جم بخش مرکزی دهستان کوری روستای آبگرمک کوچه مهتاب  خیابان آبگرمک پلاک 0 طبقه همکف</t>
  </si>
  <si>
    <t>09171861959</t>
  </si>
  <si>
    <t>عالي حسيني</t>
  </si>
  <si>
    <t>استان بوشهر شهرستان تنگستان بخش مرکزی دهستان باغک روستای عالی حسینی محله عالی حسینی خیابان بوشهر به خورموج کوچه صدف پلاک 19 طبقه همکف</t>
  </si>
  <si>
    <t>07735230202</t>
  </si>
  <si>
    <t>درازي</t>
  </si>
  <si>
    <t>استان بوشهر شهرستان دشتی بخش مرکزی دهستان خورموج روستای درازی محله محله شمالی کوچه محله شمال کوچه شرق جاده پلاک 0 طبقه همکف</t>
  </si>
  <si>
    <t>07735353454</t>
  </si>
  <si>
    <t>خليفه اي</t>
  </si>
  <si>
    <t>استان بوشهر شهرستان دشتستان بخش شبانکاره دهستان شبانکاره روستای خلیفه ای محله اصلی خیابان شبانکاره به گناوه خیابان پیامبر اعظم پلاک 58 طبقه همکف</t>
  </si>
  <si>
    <t>07734345100</t>
  </si>
  <si>
    <t>مغدان</t>
  </si>
  <si>
    <t>استان بوشهر شهرستان دیر بخش بردخون دهستان آبکش روستای مخدان محله اصلی خیابان اصلی خیابان امام خمینی (ره ) پلاک 22 طبقه همکف</t>
  </si>
  <si>
    <t>07735455255</t>
  </si>
  <si>
    <t>چاهه</t>
  </si>
  <si>
    <t>استان بوشهر شهرستان جم بخش مرکزی دهستان جم روستای چاهه محله تست1 کوچه افلاک  کوچه شهید جوهری  پلاک 0 طبقه همکف</t>
  </si>
  <si>
    <t>07737644752</t>
  </si>
  <si>
    <t>شنبه</t>
  </si>
  <si>
    <t>استان بوشهر شهرستان دشتی بخش شنبه و طسوج شهر شنبه محله بسیج کوچه 1 شهید باهنر خیابان شهیدباهنر پلاک 0 طبقه همکف</t>
  </si>
  <si>
    <t>07735383553</t>
  </si>
  <si>
    <t>کردوان عليا</t>
  </si>
  <si>
    <t>استان بوشهر شهرستان دشتی بخش کاکی دهستان کبگان روستای کردوان علیا محله اصلی  خیابان اصلی کوچه جمالی پلاک 0 طبقه همکف</t>
  </si>
  <si>
    <t>07758676900</t>
  </si>
  <si>
    <t xml:space="preserve"> دويره احمدي</t>
  </si>
  <si>
    <t>استان بوشهر شهرستان بوشهر بخش چغادک دهستان دویره روستای دویره خیابان بوشهر - برازجان کوچه ناز پلاک 1 طبقه همکف</t>
  </si>
  <si>
    <t>07712322841</t>
  </si>
  <si>
    <t>دهرودسفلي</t>
  </si>
  <si>
    <t>استان بوشهر شهرستان دشتستان بخش ارم دهستان دهرود روستای دهرودسفلی محله تل بلند کوچه رمضان گل افروز کوچه جهان ریزمرادی پلاک 0 طبقه همکف</t>
  </si>
  <si>
    <t>07734432497</t>
  </si>
  <si>
    <t>دهرود عليا</t>
  </si>
  <si>
    <t>استان بوشهر شهرستان دشتستان بخش ارم دهستان دهرود روستای دهرودعلیا محله اصلی کوچه هدایت اله افراسیابی کوچه رضاحسن زاده پلاک 0 طبقه همکف</t>
  </si>
  <si>
    <t>07734430236</t>
  </si>
  <si>
    <t>شهنيا</t>
  </si>
  <si>
    <t>استان بوشهر شهرستان دیر بخش بردخون دهستان آبکش روستای شهنیا خیابان جاده بردخون خیابان اصلی پلاک 151 طبقه همکف</t>
  </si>
  <si>
    <t>07735451101</t>
  </si>
  <si>
    <t>جزيره شمالي</t>
  </si>
  <si>
    <t>09179719166</t>
  </si>
  <si>
    <t>استان بوشهر شهرستان گناوه بخش ریگ دهستان رودحله روستا جزیره شمالی خیابان جزیره خیابان امام علی (ع ) پلاک 6.0 طبقه همکف</t>
  </si>
  <si>
    <t>محمدصالحي</t>
  </si>
  <si>
    <t>استان بوشهر شهرستان گناوه بخش مرکزی دهستان حیات داود روستای محمدصالحی محله محمدصالحی خیابان جاده بوشهر به گناوه خیابان اصلی پلاک 7 طبقه همکف</t>
  </si>
  <si>
    <t>07733112151</t>
  </si>
  <si>
    <t>دوراهک</t>
  </si>
  <si>
    <t>استان بوشهر شهرستان دیر بخش مرکزی شهر دوراهک محله دوراهک جاده اصلی خیابان اصلی پلاک 0 طبقه همکف</t>
  </si>
  <si>
    <t>07735450807</t>
  </si>
  <si>
    <t>کوري حياتي</t>
  </si>
  <si>
    <t>09179727183</t>
  </si>
  <si>
    <t>استان بوشهر شهرستان جم بخش مرکزی دهستان کوری روستای کوری حیاتی کوچه امام علی  بلوار امام علی  پلاک 10 طبقه همکف</t>
  </si>
  <si>
    <t>رودفارياب</t>
  </si>
  <si>
    <t>استان بوشهر شهرستان دشتستان بخش ارم دهستان ارم روستای رودفاریاب محله ده نو خیابان شهیدمنصوری کوچه مرادی پلاک 0 طبقه همکف</t>
  </si>
  <si>
    <t>07734362300</t>
  </si>
  <si>
    <t>شول</t>
  </si>
  <si>
    <t>استان بوشهر شهرستان گناوه بخش مرکزی دهستان حیات داود روستای شول خیابان اصلی کوچه طاها پلاک 4 طبقه همکف</t>
  </si>
  <si>
    <t>07723342525</t>
  </si>
  <si>
    <t>قايدي</t>
  </si>
  <si>
    <t>استان بوشهر شهرستان جم بخش مرکزی دهستان جم روستای قایدی کوچه پایگاه  کوچه هنرمند  پلاک 0 طبقه همکف</t>
  </si>
  <si>
    <t>07737685004</t>
  </si>
  <si>
    <t>فارياب</t>
  </si>
  <si>
    <t>استان بوشهر شهرستان دشتستان بخش بوشکان دهستان پشتکوه روستای فاریاب محله فاریاب خیابان اصلی خیابان ولیعصر پلاک 0 طبقه همکف</t>
  </si>
  <si>
    <t>07734431658</t>
  </si>
  <si>
    <t>قباکلکي</t>
  </si>
  <si>
    <t>استان بوشهر شهرستان تنگستان بخش مرکزی دهستان باغک روستای قباکلکی محله قبا کلکلی خیابان اهرم به چغادک خیابان شهید رجایی پلاک 10 طبقه همکف</t>
  </si>
  <si>
    <t>07725281003</t>
  </si>
  <si>
    <t>گزبلند</t>
  </si>
  <si>
    <t>استان بوشهر شهرستان دشتستان بخش مرکزی دهستان حومه روستای گزبلند محله مسجد خیابان برازجان به بوشهر خیابان رسالت پلاک 9 طبقه همکف</t>
  </si>
  <si>
    <t>07734372582</t>
  </si>
  <si>
    <t>گاوسفيد</t>
  </si>
  <si>
    <t>استان بوشهر شهرستان گناوه بخش ریگ دهستان رودحله روستای گاوسفیدبزرگ محله گاوسفید بزرگ خیابان جاده برازجان به گناوه خیابان اصلی روستا پلاک 15 طبقه همکف</t>
  </si>
  <si>
    <t>07723912006</t>
  </si>
  <si>
    <t>فرامرزي</t>
  </si>
  <si>
    <t>09179978592</t>
  </si>
  <si>
    <t>استان بوشهر شهرستان جم بخش مرکزی دهستان جم روستا فرامرزی خیابان فرامرزی  خیابان پست بانک  پلاک 0.0 طبقه همکف</t>
  </si>
  <si>
    <t>جزيره شيف</t>
  </si>
  <si>
    <t>استان بوشهر شهرستان بوشهر بخش مرکزی دهستان انگالی روستای جزیره شیف خیابان ندارد خیابان امام خمینی پلاک 0 طبقه همکف</t>
  </si>
  <si>
    <t>07733411560</t>
  </si>
  <si>
    <t>قلعه كهنه</t>
  </si>
  <si>
    <t>استان بوشهر شهرستان جم بخش ریز دهستان ریز روستای قلعه کهنه کوچه رسولی کوچه توحید پلاک 0 طبقه همکف</t>
  </si>
  <si>
    <t>07737683151</t>
  </si>
  <si>
    <t>هلپه اي</t>
  </si>
  <si>
    <t>استان بوشهر شهرستان دشتستان بخش سعدآباد دهستان زیرراه روستای هلپه ای محله هلپه ای خیابان سعد آباد به بشیر آباد خیابان بوستان پلاک 36 طبقه همکف</t>
  </si>
  <si>
    <t>07734395072</t>
  </si>
  <si>
    <t>استان بوشهر شهرستان دشتی بخش کاکی دهستان کبگان روستا بالنگستان (گلستان ) خیابان اصلی کوچه گلستان پلاک 0.0 طبقه همکف</t>
  </si>
  <si>
    <t>07726412406</t>
  </si>
  <si>
    <t>استان بوشهر شهرستان دشتستان بخش مرکزی دهستان دالکی روستای قلعه سفید محله قلعه سفید کوچه شهید یزدانی خیابان فردوسی پلاک 75 طبقه همکف</t>
  </si>
  <si>
    <t>07734374455</t>
  </si>
  <si>
    <t>زيارت</t>
  </si>
  <si>
    <t>استان بوشهر شهرستان دشتستان بخش مرکزی دهستان زیارت روستا زیارت خیابان بوشهر به گناوه خیابان معلم پلاک 44.0 طبقه همکف</t>
  </si>
  <si>
    <t>07734332323</t>
  </si>
  <si>
    <t>زيارت ساحلي</t>
  </si>
  <si>
    <t>استان بوشهر شهرستان دشتی بخش کاکی دهستان کبگان روستای زیارت محله اصلی  خیابان اصلی کوچه بهداشت پلاک 0 طبقه همکف</t>
  </si>
  <si>
    <t>07735351216</t>
  </si>
  <si>
    <t>نظرآقا</t>
  </si>
  <si>
    <t>استان بوشهر شهرستان دشتستان بخش سعدآباد دهستان زیرراه روستای نظرآقا محله اصلی خیابان سعدآباد به وحدتیه کوچه بسیج پلاک 7 طبقه همکف</t>
  </si>
  <si>
    <t>07734341525</t>
  </si>
  <si>
    <t>کلل</t>
  </si>
  <si>
    <t>استان بوشهر شهرستان دشتستان بخش مرکزی دهستان زیارت روستای کلل خیابان برازجان به گناوه خیابان برازجان به گناوه پلاک 0 طبقه همکف</t>
  </si>
  <si>
    <t>07734365159</t>
  </si>
  <si>
    <t>تنبک</t>
  </si>
  <si>
    <t>استان بوشهر شهرستان کنگان بخش مرکزی دهستان حومه روستای تنبک محله تنبک خیابان اصلی خیابان ((دانشگاه)) پلاک 26 طبقه همکف</t>
  </si>
  <si>
    <t>07737233092</t>
  </si>
  <si>
    <t>تنگمان</t>
  </si>
  <si>
    <t>استان بوشهر شهرستان جم بخش ریز دهستان تشان روستای تنگمان خیابان ولیعصر  جاده ریز جم  پلاک 61 طبقه همکف</t>
  </si>
  <si>
    <t>07737641058</t>
  </si>
  <si>
    <t>چهارمحال و بختياري</t>
  </si>
  <si>
    <t>لردگان</t>
  </si>
  <si>
    <t>آرمند عليا</t>
  </si>
  <si>
    <t>استان چهارمحال وبختیاری شهرستان خانمیرزا بخش ارمند دهستان ارمند روستای ارمندعلیا کوچه حسینیه ابوالفضل خیابان اصلی  پلاک 28 طبقه همکف</t>
  </si>
  <si>
    <t>03834490000</t>
  </si>
  <si>
    <t>شيخ شبان</t>
  </si>
  <si>
    <t>استان چهارمحال و بختياري شهرستان شهرکرد دهستان مكريان غربي روستای شيخ شبان باجه بانکی روستایی شيخ شبان</t>
  </si>
  <si>
    <t>03833732707</t>
  </si>
  <si>
    <t>فجربرآفتاب</t>
  </si>
  <si>
    <t>استان چهارمحال وبختیاری شهرستان لردگان بخش مرکزی دهستان میلاس روستای دهنو میلاس علیا کوچه 1 خیابان اصلی پلاک 20 طبقه همکف</t>
  </si>
  <si>
    <t>03834449706</t>
  </si>
  <si>
    <t>بهرام آباد</t>
  </si>
  <si>
    <t>استان چهارمحال وبختیاری شهرستان شهرکرد بخش مرکزی دهستان طاقانک روستای بهرام آباد کوچه 12 خیابان ولیعصر پلاک 142 طبقه همکف</t>
  </si>
  <si>
    <t>03832484145</t>
  </si>
  <si>
    <t>بروجن</t>
  </si>
  <si>
    <t>نقنه</t>
  </si>
  <si>
    <t>استان چهارمحال وبختیاری شهرستان بروجن بخش مرکزی شهر  نقنه محله امین خیابان شهید عبدالرضا باقری خیابان (شهید ملکپور) پلاک 90 طبقه همکف</t>
  </si>
  <si>
    <t>03842659780</t>
  </si>
  <si>
    <t>مارکده</t>
  </si>
  <si>
    <t>استان چهارمحال و بختياري شهرستان شهرکرد دهستان سبزدشت روستای مارکده باجه بانکی روستایی مارکده</t>
  </si>
  <si>
    <t>03833544500</t>
  </si>
  <si>
    <t>دستگرد</t>
  </si>
  <si>
    <t>استان چهارمحال وبختیاری شهرستان شهرکرد بخش فرخ شهر دهستان دستگرد آبادی دستگردامامزاده کوچه ((رحیم جوان)) خیابان ولیعصر پلاک 0 طبقه همکف</t>
  </si>
  <si>
    <t>03822872222</t>
  </si>
  <si>
    <t>هوره</t>
  </si>
  <si>
    <t>استان چهارمحال و بختياري شهرستان شهرکرد دهستان بلهرات روستای هوره باجه بانکی روستایی هوره</t>
  </si>
  <si>
    <t>03833542714</t>
  </si>
  <si>
    <t>وانان</t>
  </si>
  <si>
    <t>استان چهارمحال و بختياري شهرستان شهرکرد  دهستان فهرج روستای وانان باجه بانکی روستایی وانان</t>
  </si>
  <si>
    <t>03833466666</t>
  </si>
  <si>
    <t>وردنجان</t>
  </si>
  <si>
    <t>استان چهارمحال وبختیاری شهرستان بن بخش مرکزی شهر وردنجان محله پایین شهر خیابان چهارده معصوم خیابان جاده شهرکردبن  پلاک 111 طبقه همکف</t>
  </si>
  <si>
    <t>03833743000</t>
  </si>
  <si>
    <t>گوشه</t>
  </si>
  <si>
    <t>استان چهارمحال وبختیاری شهرستان لردگان بخش مرکزی دهستان میلاس روستای گوشه کوچه ((امیر رئیسی)) خیابان ولیعصر پلاک 91 طبقه همکف</t>
  </si>
  <si>
    <t>03825462929</t>
  </si>
  <si>
    <t>شيراني</t>
  </si>
  <si>
    <t>استان چهارمحال وبختیاری شهرستان لردگان بخش مرکزی شهر لردگان محله شیرانی کوچه ((شکری رحمانی)) خیابان امام رضا پلاک -46 طبقه 1</t>
  </si>
  <si>
    <t>03834447144</t>
  </si>
  <si>
    <t>دره نامداري</t>
  </si>
  <si>
    <t>استان چهارمحال وبختیاری شهرستان فلارد بخش امام زاده حسن دهستان پروز روستای دره نامداری کوچه ((عبدالرسول جلیل)) خیابان اصلی  پلاک 75 طبقه همکف</t>
  </si>
  <si>
    <t>03834424007</t>
  </si>
  <si>
    <t>ده صحرا</t>
  </si>
  <si>
    <t>استان چهارمحال وبختیاری شهرستان خانمیرزا بخش مرکزی دهستان خانمیرزا روستای ده صحرا خیابان مولوی کوچه 19 پلاک 4 طبقه همکف</t>
  </si>
  <si>
    <t>03834476000</t>
  </si>
  <si>
    <t>چنارمحمودي</t>
  </si>
  <si>
    <t>استان چهارمحال وبختیاری شهرستان لردگان بخش مرکزی دهستان ریگ روستای چنارمحمودی کوچه ((شاهد)) خیابان (مالخلیفه) پلاک 52 طبقه 1</t>
  </si>
  <si>
    <t>03834429333</t>
  </si>
  <si>
    <t>سيبک</t>
  </si>
  <si>
    <t>استان چهارمحال وبختیاری شهرستان بروجن بخش بلداجی دهستان چغاخور روستای سیبک خیابان (امامزاده) کوچه امام محمدتقی پلاک 5 طبقه همکف</t>
  </si>
  <si>
    <t>03834647000</t>
  </si>
  <si>
    <t>سرخون</t>
  </si>
  <si>
    <t>استان چهارمحال و بختياري شهرستان اردل دهستان گورك نعلين روستای سرخون باجه بانکی روستایی سرخون</t>
  </si>
  <si>
    <t>03834350009</t>
  </si>
  <si>
    <t>هرچگان</t>
  </si>
  <si>
    <t>استان چهارمحال و بختياري شهرستان شهرکرد روستای هرچگان باجه بانکی روستایی هرچگان</t>
  </si>
  <si>
    <t>03832335756</t>
  </si>
  <si>
    <t>آورگان</t>
  </si>
  <si>
    <t>استان چهارمحال وبختیاری شهرستان بروجن بخش بلداجی دهستان چغاخور روستای اورگان کوچه ولی عصر 4 [شهید مهرداد علایی] خیابان ولی عصر پلاک -14.0 طبقه همکف</t>
  </si>
  <si>
    <t>03834649331</t>
  </si>
  <si>
    <t>باجه نمايندگي  ناغان</t>
  </si>
  <si>
    <t>استان چهارمحال و بختياري شهرستان اردل دهستان قصبه غربي روستای باجه نمايندگي  ناغان باجه بانکی روستایی باجه نمايندگي  ناغان</t>
  </si>
  <si>
    <t>03832643767</t>
  </si>
  <si>
    <t>شهرک صنعتي شهرکرد</t>
  </si>
  <si>
    <t>09138827095</t>
  </si>
  <si>
    <t>استان چهارمحال وبختیاری شهرستان شهرکرد بخش مرکزی شهر شهر کرد محله قطب صنعتی خیابان 20متری اول بلوار صنعت پلاک 0 طبقه همکف</t>
  </si>
  <si>
    <t>دوازده امام</t>
  </si>
  <si>
    <t>استان چهارمحال و بختياري شهرستان اردل دهستان ترک شرقي روستای دوازده امام باجه بانکی روستایی دوازده امام</t>
  </si>
  <si>
    <t>03834373000</t>
  </si>
  <si>
    <t>چم قلعه</t>
  </si>
  <si>
    <t>استان چهارمحال وبختیاری شهرستان کوهرنگ بخش بازفت شهر بازفت محله حسینیه خیابان اصلی خیابان حسینیه پلاک 0 طبقه همکف</t>
  </si>
  <si>
    <t>03833632288</t>
  </si>
  <si>
    <t>منج برفتاب</t>
  </si>
  <si>
    <t>استان چهارمحال وبختیاری شهرستان لردگان بخش منج دهستان منج روستای پل بریده کوچه 2 بن بست 2 پلاک 8 طبقه همکف</t>
  </si>
  <si>
    <t>03834433413</t>
  </si>
  <si>
    <t>سرتشنيز</t>
  </si>
  <si>
    <t>استان چهارمحال وبختیاری شهرستان کیار بخش مرکزی دهستان کیارشرقی روستای سرتشنیز خیابان حافظ غربی خیابان ولی عصر پلاک 571 طبقه همکف</t>
  </si>
  <si>
    <t>03832636244</t>
  </si>
  <si>
    <t>ده کهنه هلوسعد</t>
  </si>
  <si>
    <t>استان چهارمحال و بختياري شهرستان اردل دهستان المهدي روستای ده کهنه هلوسعد باجه بانکی روستایی ده کهنه هلوسعد</t>
  </si>
  <si>
    <t>03834351000</t>
  </si>
  <si>
    <t>شهريار</t>
  </si>
  <si>
    <t>استان چهارمحال وبختیاری شهرستان فلارد بخش مرکزی دهستان شهریار روستای شهریار کوچه ((آقایار مرادی)) خیابان (امام زاده) پلاک 21 طبقه همکف</t>
  </si>
  <si>
    <t>03834492222</t>
  </si>
  <si>
    <t>امام قيس</t>
  </si>
  <si>
    <t>09162267499</t>
  </si>
  <si>
    <t>استان چهارمحال و بختياري شهرستان بروجن دهستان كيبر روستای امام قيس باجه بانکی روستایی امام قيس</t>
  </si>
  <si>
    <t>کنارک</t>
  </si>
  <si>
    <t>استان چهارمحال وبختیاری شهرستان بروجن بخش گندمان دهستان گندمان روستای کنارک بالا کوچه ((حسین رئیسی)) خیابان ((اصلی)) پلاک 5 طبقه همکف</t>
  </si>
  <si>
    <t>03833465123</t>
  </si>
  <si>
    <t>شش بهره ميانه</t>
  </si>
  <si>
    <t>استان چهارمحال وبختیاری شهرستان لردگان بخش مرکزی دهستان میلاس روستای شش بهره میانه محله شش بهره میانه کوچه صاحب الزمان  خیابان شهید چمران  پلاک 0.0 طبقه همکف</t>
  </si>
  <si>
    <t>03834449404</t>
  </si>
  <si>
    <t>خراسان جنوبي</t>
  </si>
  <si>
    <t>مود</t>
  </si>
  <si>
    <t>حسن رضا</t>
  </si>
  <si>
    <t>استان خراسان جنوبی شهرستان سربیشه بخش مود شهر مود کوچه امام حسین 8 [شقایق 10] بلوار امام حسین پلاک 25.0 طبقه همکف</t>
  </si>
  <si>
    <t>05632683204</t>
  </si>
  <si>
    <t xml:space="preserve">ميغان </t>
  </si>
  <si>
    <t>استان خراسان جنوبی شهرستان نهبندان بخش مرکزی دهستان میغان روستا میغان خیابان ((ولی عصر)) کوچه ((امام حسین 1 [ولی عصر2])) پلاک 15.0 طبقه همکف</t>
  </si>
  <si>
    <t>05632635355</t>
  </si>
  <si>
    <t>بشرويه</t>
  </si>
  <si>
    <t>غني آباد</t>
  </si>
  <si>
    <t>استان خراسان جنوبی شهرستان بشرویه بخش مرکزی دهستان علی جمال روستا غنی آباد خیابان امام حسین شمالی  بلوار امام خمینی پلاک 3.0 طبقه همکف</t>
  </si>
  <si>
    <t>05632779444</t>
  </si>
  <si>
    <t xml:space="preserve"> دهك </t>
  </si>
  <si>
    <t>استان خراسان جنوبی شهرستان نهبندان بخش سرداران دهستان عربخانه روستا دهك کوچه ((پیامبر اعظم 3 )) بلوار پیامبر اعظم  پلاک 172.0 طبقه همکف</t>
  </si>
  <si>
    <t>05632608400</t>
  </si>
  <si>
    <t>اسلاميه</t>
  </si>
  <si>
    <t>استان خراسان جنوبی شهرستان فردوس بخش اسلامیه شهر اسلامیه بلوار شهید بهشتی شمالی خیابان امام خمینی پلاک 1.0 طبقه همکف</t>
  </si>
  <si>
    <t>05632743698</t>
  </si>
  <si>
    <t>درح</t>
  </si>
  <si>
    <t>استان خراسان جنوبی شهرستان سربیشه بخش درح شهر درح کوچه امام علی6[بسیج5] خیابان بسیج پلاک -47.0 طبقه همکف</t>
  </si>
  <si>
    <t>05623653480</t>
  </si>
  <si>
    <t>سرايان</t>
  </si>
  <si>
    <t>بغداده</t>
  </si>
  <si>
    <t>استان خراسان جنوبی شهرستان سرایان بخش آیسک دهستان آیسک روستا بغداده خیابان ((امام خمینی)) کوچه امام رضا 6[((امام خمینی 11))] پلاک 27.0 طبقه همکف</t>
  </si>
  <si>
    <t>05628293333</t>
  </si>
  <si>
    <t>دوست آباد</t>
  </si>
  <si>
    <t>استان خراسان جنوبی شهرستان سرایان بخش سه قلعه دهستان سه قلعه روستا دوست آباد بلوار شهید بهشتی خیابان امام خمینی  پلاک 23.0 طبقه همکف</t>
  </si>
  <si>
    <t>05632897333</t>
  </si>
  <si>
    <t>كريمو</t>
  </si>
  <si>
    <t>استان خراسان جنوبی شهرستان سرایان بخش آیسک دهستان مصعبی روستا کریمو بلوار ((امام رضا)) خیابان ((زعفرانیه)) پلاک 48.0 طبقه همکف</t>
  </si>
  <si>
    <t>05632879278</t>
  </si>
  <si>
    <t>باغستان عليا</t>
  </si>
  <si>
    <t>استان خراسان جنوبی شهرستان فردوس بخش اسلامیه شهر باغستان محله امام خمینی  خیابان شهداء خیابان امام خمینی پلاک 281 طبقه همکف</t>
  </si>
  <si>
    <t>05632753500</t>
  </si>
  <si>
    <t>خضري دشت بياض</t>
  </si>
  <si>
    <t>استان خراسان جنوبی شهرستان قائنات بخش نیمبلوک شهر خضری دشت بیاض کوچه رسالت بلوار آزادگان پلاک -185.0 طبقه 1</t>
  </si>
  <si>
    <t>05625342441</t>
  </si>
  <si>
    <t>چنشت</t>
  </si>
  <si>
    <t>استان خراسان جنوبی شهرستان سربیشه بخش مود دهستان نهارجان روستا چنشت کوچه ولیعصر11 خیابان ولیعصر پلاک 0.0 طبقه همکف</t>
  </si>
  <si>
    <t>05632671398</t>
  </si>
  <si>
    <t>سه قلعه</t>
  </si>
  <si>
    <t>09356436232</t>
  </si>
  <si>
    <t>استان خراسان جنوبی شهرستان سرایان بخش سه قلعه شهر سه قلعه کوچه امام خمینی18[شهیدمدنی] کوچه پیام 4 پلاک -1.0 طبقه همکف</t>
  </si>
  <si>
    <t>خراسان رضوي</t>
  </si>
  <si>
    <t>جيم آباد</t>
  </si>
  <si>
    <t>استان خراسان رضوی شهرستان مشهد بخش رضویه دهستان میامی روستای جیم آباد کوچه ندارد کوچه امام رضا 8 پلاک 535 طبقه همکف</t>
  </si>
  <si>
    <t>05133533200</t>
  </si>
  <si>
    <t>چهار برج</t>
  </si>
  <si>
    <t>استان خراسان رضوی شهرستان مشهد بخش مرکزی دهستان طوس روستا چهاربرج بلوار شاهنامه خیابان شاهنامه 56 پلاک 0.0 طبقه همکف</t>
  </si>
  <si>
    <t>09158797855</t>
  </si>
  <si>
    <t>مومن اباد</t>
  </si>
  <si>
    <t>استان خراسان رضوي شهرستان تربت جام دهستان هگمتانه روستای مومن اباد باجه بانکی روستایی مومن اباد</t>
  </si>
  <si>
    <t>05152723535</t>
  </si>
  <si>
    <t>کاريزکلالي ميانجام</t>
  </si>
  <si>
    <t>09105514685</t>
  </si>
  <si>
    <t>استان خراسان رضوی شهرستان تربت جام بخش مرکزی شهر تربت جام محله شهرک آزادگان بلوار امام خمینی کوچه امام خمینی 64 پلاک 0 طبقه همکف</t>
  </si>
  <si>
    <t>ايور</t>
  </si>
  <si>
    <t>استان خراسان رضوی شهرستان کوهسرخ بخش مرکزی دهستان برکوه روستا ایور کوچه ندارد کوچه (پست بانک) پلاک 33.0 طبقه همکف</t>
  </si>
  <si>
    <t>05155833139</t>
  </si>
  <si>
    <t>چناران</t>
  </si>
  <si>
    <t>سرک</t>
  </si>
  <si>
    <t>استان خراسان رضوی شهرستان چناران بخش مرکزی دهستان چناران روستای سرک کوچه ایثار 1/1 کوچه ایثار 3 پلاک 0 طبقه همکف</t>
  </si>
  <si>
    <t>05146393200</t>
  </si>
  <si>
    <t>کشف</t>
  </si>
  <si>
    <t>استان خراسان رضوی شهرستان مشهد بخش مرکزی شهر مشهد محله حضرت حجت عج کوچه شهیدشکری 24 خیابان کشف (توس 33) پلاک 0 طبقه همکف</t>
  </si>
  <si>
    <t>09151171470</t>
  </si>
  <si>
    <t>دهنو</t>
  </si>
  <si>
    <t>استان خراسان رضوی شهرستان خلیل آباد بخش مرکزی دهستان حومه روستا ده نو خیابان شهیدجوادی میدان مرکزی پلاک 0.0 طبقه همکف</t>
  </si>
  <si>
    <t>05157725554</t>
  </si>
  <si>
    <t>تربت حيدريه</t>
  </si>
  <si>
    <t>محمدآباد</t>
  </si>
  <si>
    <t>استان خراسان رضوی شهرستان رشتخوار بخش مرکزی دهستان آستانه روستا محمدآباد خیابان معلم خیابان امام رضا پلاک 0.0 طبقه 1</t>
  </si>
  <si>
    <t>05156283455</t>
  </si>
  <si>
    <t>مزده</t>
  </si>
  <si>
    <t>استان خراسان رضوی شهرستان خلیل آباد بخش مرکزی دهستان حومه روستای مزده محله پایین ده کوچه قائم3[گلستان] خیابان حضرت قائم پلاک 0 طبقه همکف</t>
  </si>
  <si>
    <t>05101680567</t>
  </si>
  <si>
    <t>رباط سنگ</t>
  </si>
  <si>
    <t>استان خراسان رضوی شهرستان تربت حیدریه بخش جلگه رخ شهر رباط سنگ کوچه ((کارخانه قند)) بلوار کشاورز پلاک 0.0 طبقه همکف</t>
  </si>
  <si>
    <t>05153223067</t>
  </si>
  <si>
    <t>استان خراسان رضوی شهرستان خلیل آباد بخش ششطراز دهستان کویر روستا مهدی آباد خیابان حضرت ابوالفضل جاده اصلی روستا پلاک 0.0 طبقه همکف</t>
  </si>
  <si>
    <t>05157823200</t>
  </si>
  <si>
    <t>برآباد</t>
  </si>
  <si>
    <t>استان خراسان رضوی شهرستان خواف بخش سنگان دهستان پائین خواف روستای برآباد محله پائین خواف خیابان اصلی کوچه خوب فکر پلاک 0 طبقه همکف</t>
  </si>
  <si>
    <t>05154153687</t>
  </si>
  <si>
    <t>مارانديز</t>
  </si>
  <si>
    <t>استان خراسان رضوی شهرستان بجستان بخش یونسی دهستان یونسی روستای ماراندیز کوچه ندارد خیابان گونی بافی پلاک 2 طبقه همکف</t>
  </si>
  <si>
    <t>05156583838</t>
  </si>
  <si>
    <t>بيلند</t>
  </si>
  <si>
    <t>استان خراسان رضوی شهرستان گناباد بخش مرکزی دهستان حومه روستای بیلند کوچه شهید پور رضا 3 بن بست ((حافظی)) پلاک 0 طبقه همکف</t>
  </si>
  <si>
    <t>05157289293</t>
  </si>
  <si>
    <t>انابد</t>
  </si>
  <si>
    <t>استان خراسان رضوی شهرستان بردسکن بخش انابد شهر انابد محله /انابد کوچه امام رضا 32 بلوار امام رضا پلاک 0 طبقه همکف</t>
  </si>
  <si>
    <t>09158281299</t>
  </si>
  <si>
    <t>دوست اباد</t>
  </si>
  <si>
    <t>استان خراسان رضوی شهرستان مشهد بخش مرکزی دهستان طوس روستای دوست آباد کوچه ندارد خیابان دوست آباد25 پلاک 0 طبقه همکف</t>
  </si>
  <si>
    <t>09385493381</t>
  </si>
  <si>
    <t>به آباد</t>
  </si>
  <si>
    <t>استان خراسان رضوی شهرستان گلبهار بخش گلمکان دهستان گلمکان روستا به آباد کوچه (زمین کشاورزی1) خیابان (فرعی) پلاک 0.0 طبقه همکف</t>
  </si>
  <si>
    <t>05138283099</t>
  </si>
  <si>
    <t>گوارشك</t>
  </si>
  <si>
    <t>09153251517</t>
  </si>
  <si>
    <t>استان خراسان رضوی شهرستان مشهد بخش مرکزی دهستان درز آب روستای امرودک خیابان شهیدرحیم تیموریان خیابان شهید تیمورزاده پلاک 12 طبقه همکف</t>
  </si>
  <si>
    <t>استان خراسان رضوی شهرستان تربت جام بخش نصر آباد شهر نصرآباد کوچه بهار1 خیابان بهار پلاک 13.0 طبقه همکف</t>
  </si>
  <si>
    <t>05152624161</t>
  </si>
  <si>
    <t>شهر اباد</t>
  </si>
  <si>
    <t>استان خراسان رضوی شهرستان بردسکن بخش شهرآباد شهر شهرآباد محله شهرآباد بلوار امام رضا خیابان قائم پلاک 48 طبقه 1</t>
  </si>
  <si>
    <t>05155484311</t>
  </si>
  <si>
    <t>نيشابور</t>
  </si>
  <si>
    <t>برج</t>
  </si>
  <si>
    <t>استان خراسان رضوی شهرستان زبرخان بخش مرکزی شهر خرو محله خور سفلی کوچه ((زمین خالی)) کوچه شهید ابوالقاسم خسروی پلاک 220 طبقه همکف</t>
  </si>
  <si>
    <t>05143268352</t>
  </si>
  <si>
    <t>رشتخوار</t>
  </si>
  <si>
    <t>استان خراسان رضوی شهرستان رشتخوار بخش مرکزی شهر رشتخوار کوچه امام رضا 2 بلوار امام رضا پلاک 22.0 طبقه همکف</t>
  </si>
  <si>
    <t>09357589724</t>
  </si>
  <si>
    <t>گوه خالصه</t>
  </si>
  <si>
    <t>استان خراسان رضوی شهرستان چناران بخش مرکزی دهستان چناران روستای گوه خالصه محله محله بالا خیابان بسیج خیابان اصلی پلاک 0 طبقه همکف</t>
  </si>
  <si>
    <t>05146131440</t>
  </si>
  <si>
    <t>شيرتپه</t>
  </si>
  <si>
    <t>استان خراسان رضوی شهرستان سرخس بخش مرکزی دهستان تجن روستای شیرتپه خیابان اصلی خیابان شهیدمفتح پلاک 23 طبقه همکف</t>
  </si>
  <si>
    <t>05134573362</t>
  </si>
  <si>
    <t>مزينان</t>
  </si>
  <si>
    <t>استان خراسان رضوی شهرستان داورزن بخش مرکزی دهستان مزینان روستای مزینان محله مزنیان کوچه شریعتی 21 خیابان شریعتی پلاک 0 طبقه همکف</t>
  </si>
  <si>
    <t>05145933100</t>
  </si>
  <si>
    <t>خسروجرد</t>
  </si>
  <si>
    <t>استان خراسان رضوی شهرستان سبزوار بخش مرکزی دهستان قصبه غربی روستای خسروجرد محله شهرک خسروجرد کوچه پیروزی 7 خیابان پیروزی پلاک 0 طبقه همکف</t>
  </si>
  <si>
    <t>05144143201</t>
  </si>
  <si>
    <t>خنلانلو</t>
  </si>
  <si>
    <t>09154825281</t>
  </si>
  <si>
    <t>استان خراسان رضوي شهرستان درگز دهستان مرگور روستای خنلانلو باجه بانکی روستایی خنلانلو</t>
  </si>
  <si>
    <t>زاوين</t>
  </si>
  <si>
    <t>استان خراسان رضوی شهرستان کلات بخش زاوین شهر شهرزو محله زو سفلی کوچه دره خیابان بخشداری پلاک 0 طبقه همکف</t>
  </si>
  <si>
    <t>05134743237</t>
  </si>
  <si>
    <t>نامن</t>
  </si>
  <si>
    <t>استان خراسان رضوی شهرستان سبزوار بخش مرکزی دهستان رباط روستای جلین کوچه ((محمد جلینی)) کوچه (نانوایی) پلاک 0 طبقه همکف</t>
  </si>
  <si>
    <t>05144943333</t>
  </si>
  <si>
    <t>فرخد</t>
  </si>
  <si>
    <t>استان خراسان رضوی شهرستان مشهد بخش مرکزی دهستان تبادکان روستای فرخد محله فرخد خیابان اصلی کوچه آخرراه پرمه پلاک 0 طبقه همکف</t>
  </si>
  <si>
    <t>05132623944</t>
  </si>
  <si>
    <t>آلماجق</t>
  </si>
  <si>
    <t>استان خراسان رضوی شهرستان قوچان بخش مرکزی شهر آلماجق محله محله کوچه خاکی کوچه ((رحیم نیازیان)) پلاک 0 طبقه همکف</t>
  </si>
  <si>
    <t>05147363121</t>
  </si>
  <si>
    <t>شهركهنه</t>
  </si>
  <si>
    <t>استان خراسان رضوی شهرستان قوچان بخش مرکزی شهر شهرکهنه محله محله جاده (قوچان) بلوار (امامزاده ابراهیم) پلاک 113 طبقه همکف</t>
  </si>
  <si>
    <t>09355071600</t>
  </si>
  <si>
    <t>فدافن</t>
  </si>
  <si>
    <t>استان خراسان رضوی شهرستان کاشمر بخش مرکزی دهستان بالاولایت روستای فدافن محله پایین ده کوچه ((علی استادی)) کوچه امام رضا 6 پلاک 0 طبقه همکف</t>
  </si>
  <si>
    <t>05155144030</t>
  </si>
  <si>
    <t>رباط سمنگان</t>
  </si>
  <si>
    <t>استان خراسان رضوی شهرستان تربت جام بخش نصر آباد دهستان کاریزان روستا سمنگان کوچه امام رضا24 کوچه ((یداله حامی)) پلاک 0.0 طبقه همکف</t>
  </si>
  <si>
    <t>05152843599</t>
  </si>
  <si>
    <t>عظيم آباد</t>
  </si>
  <si>
    <t>استان خراسان رضوی شهرستان بردسکن بخش شهرآباد دهستان شهرآباد روستا کوشه خیابان شهید اقبالی کوچه شهید اقبالی 10 پلاک 0.0 طبقه همکف</t>
  </si>
  <si>
    <t>05155593555</t>
  </si>
  <si>
    <t>سلامي</t>
  </si>
  <si>
    <t>استان خراسان رضوی شهرستان خواف بخش سلامی شهر سلامی محله بالاده خیابان مشاهیر خیابان شقایق پلاک 0 طبقه همکف</t>
  </si>
  <si>
    <t>05154324299</t>
  </si>
  <si>
    <t>همت آباد</t>
  </si>
  <si>
    <t>استان خراسان رضوی شهرستان مه ولات بخش مرکزی دهستان حومه روستای همت آباد خیابان فرهنگ کوچه فرهنگ 2 پلاک 0 طبقه همکف</t>
  </si>
  <si>
    <t>05156863455</t>
  </si>
  <si>
    <t>فخرآباد</t>
  </si>
  <si>
    <t>استان خراسان رضوی شهرستان بجستان بخش یونسی دهستان سردق روستای فخرآباد محله مدرسه کوچه ندارد کوچه نانوایی پلاک 0 طبقه همکف</t>
  </si>
  <si>
    <t>05156573509</t>
  </si>
  <si>
    <t>زوزن</t>
  </si>
  <si>
    <t>استان خراسان رضوی شهرستان خواف بخش جلگه زوزن دهستان زوزن روستای زوزن کوچه ندارد کوچه شهیدخزایی پلاک 0 طبقه همکف</t>
  </si>
  <si>
    <t>05155724282</t>
  </si>
  <si>
    <t>نريمان سفلي</t>
  </si>
  <si>
    <t>استان خراسان رضوی شهرستان مشهد بخش رضویه دهستان آبروان روستا نریمانی سفلی جاده مشهد-سرخس(60کیلومتری) کوچه امام صادق 12(شهید اخلاقی) پلاک 0.0 طبقه همکف</t>
  </si>
  <si>
    <t>05133543223</t>
  </si>
  <si>
    <t>بزنگان</t>
  </si>
  <si>
    <t>استان خراسان رضوی شهرستان سرخس بخش مرز داران دهستان گل بی بی روستای بزنگان کوچه ندارد کوچه نظام دوست پلاک 0 طبقه همکف</t>
  </si>
  <si>
    <t>05134503900</t>
  </si>
  <si>
    <t>تايباد</t>
  </si>
  <si>
    <t>شهرك  شهيددكتربهشتي</t>
  </si>
  <si>
    <t>استان خراسان رضوی شهرستان باخرز بخش بالاولایت دهستان بالاولایت روستای شهرک شهیدبهشتی کوچه ندارد کوچه (مقابل شهدا) پلاک 0 طبقه همکف</t>
  </si>
  <si>
    <t>05194863900</t>
  </si>
  <si>
    <t>ارغا</t>
  </si>
  <si>
    <t>استان خراسان رضوی شهرستان خلیل آباد بخش مرکزی دهستان حومه روستای ارغاء کوچه ((علیرضا شیردل)) بن بست ((علی اکبر محمودی)) پلاک 0 طبقه همکف</t>
  </si>
  <si>
    <t>05157773727</t>
  </si>
  <si>
    <t>شهن آباد</t>
  </si>
  <si>
    <t>استان خراسان رضوی شهرستان زاوه بخش مرکزی دهستان زاوه روستا شهن آباد جاده ((زاوه)) کوچه امام رضا 14 پلاک 0.0 طبقه همکف</t>
  </si>
  <si>
    <t>05153853040</t>
  </si>
  <si>
    <t>روشناوند</t>
  </si>
  <si>
    <t>استان خراسان رضوی شهرستان گناباد بخش مرکزی شهر روشناوند خیابان آخوند خراسانی [شهیدان نوری] خیابان امام رضا (ع) شمالی پلاک 0.0 طبقه همکف</t>
  </si>
  <si>
    <t>05157473333</t>
  </si>
  <si>
    <t>کاخک</t>
  </si>
  <si>
    <t>استان خراسان رضوی شهرستان گناباد بخش کاخک دهستان کاخک آبادی عباس آباد کوچه ندارد کوچه استخر پلاک 0 طبقه همکف</t>
  </si>
  <si>
    <t>05157373060</t>
  </si>
  <si>
    <t>اوندر</t>
  </si>
  <si>
    <t>استان خراسان رضوي شهرستان کاشمر دهستان برياجي روستای اوندر باجه بانکی روستایی اوندر</t>
  </si>
  <si>
    <t>05155853331</t>
  </si>
  <si>
    <t>حسن آباد</t>
  </si>
  <si>
    <t>استان خراسان رضوی شهرستان مه ولات بخش مرکزی دهستان حومه روستا حسن آباد کوچه امام رضا 5 خیابان امام رضا پلاک 0.0 طبقه همکف</t>
  </si>
  <si>
    <t>05156853230</t>
  </si>
  <si>
    <t>هاشم آباد</t>
  </si>
  <si>
    <t>استان خراسان رضوی شهرستان سبزوار بخش مرکزی دهستان رباط روستای هاشم آباد کوچه ندارد کوچه حسن استاد پلاک 106 طبقه همکف</t>
  </si>
  <si>
    <t>05144623200</t>
  </si>
  <si>
    <t>قنبر آباد</t>
  </si>
  <si>
    <t>09350794114</t>
  </si>
  <si>
    <t>استان خراسان رضوی شهرستان گناباد بخش مرکزی دهستان حومه روستا قنبرآباد کوچه انقلاب 3 خیابان بعثت پلاک 0.0 طبقه همکف</t>
  </si>
  <si>
    <t>خرم اباد</t>
  </si>
  <si>
    <t>استان خراسان رضوی شهرستان تربت جام بخش نصر آباد دهستان بالاجام روستای خرم آباد کوچه ندارد کوچه (مدرسه) پلاک 0 طبقه همکف</t>
  </si>
  <si>
    <t>05152713222</t>
  </si>
  <si>
    <t>مزرج</t>
  </si>
  <si>
    <t>استان خراسان رضوی شهرستان قوچان بخش مرکزی شهر مزرج خیابان شهیدمحمدجویی کوچه ((قدیردانش)) پلاک 0.0 طبقه همکف</t>
  </si>
  <si>
    <t>05147533585</t>
  </si>
  <si>
    <t>خيرآباد</t>
  </si>
  <si>
    <t>استان خراسان رضوی شهرستان تربت جام بخش نصر آباد دهستان کاریزان روستای خیرآباد خیابان امام رضاشرقی خیابان حافظ پلاک 0 طبقه همکف</t>
  </si>
  <si>
    <t>05152733131</t>
  </si>
  <si>
    <t>رونج</t>
  </si>
  <si>
    <t>09360579728</t>
  </si>
  <si>
    <t>استان خراسان رضوی شهرستان تربت جام بخش مرکزی دهستان میان جام روستای رونج خیابان آفرینش خیابان ایران زمین پلاک 0 طبقه همکف</t>
  </si>
  <si>
    <t>صالح آباد</t>
  </si>
  <si>
    <t>09363706969</t>
  </si>
  <si>
    <t>استان خراسان رضوی شهرستان صالح آباد بخش مرکزی شهر صالح آباد محله طالقانی کوچه احمدی خیابان طالقانی پلاک 6 طبقه -1</t>
  </si>
  <si>
    <t>کاريز</t>
  </si>
  <si>
    <t>استان خراسان رضوی شهرستان تایباد بخش مرکزی شهر کاریز خیابان خیام بلوار امام رضا پلاک 226.0 طبقه همکف</t>
  </si>
  <si>
    <t>05154564000</t>
  </si>
  <si>
    <t>نوبهار</t>
  </si>
  <si>
    <t>استان خراسان رضوی شهرستان گلبهار بخش مرکزی دهستان نوبهار روستای نوبهار کوچه (زمین کشاورزی 4) کوچه ((رجب هراتی)) پلاک 0 طبقه همکف</t>
  </si>
  <si>
    <t>05138293549</t>
  </si>
  <si>
    <t>فرح آباد</t>
  </si>
  <si>
    <t>استان خراسان رضوی شهرستان کاشمر بخش فرح دشت دهستان قلعه بالا روستای فرح آباد کوچه شهدا 7 کوچه ((باغ شادمان)) پلاک 0 طبقه همکف</t>
  </si>
  <si>
    <t>05155174393</t>
  </si>
  <si>
    <t>ابدال اباد</t>
  </si>
  <si>
    <t>استان خراسان رضوی شهرستان تربت جام بخش نصر آباد دهستان بالاجام روستای ابدال آباد محله حومه ابدال اباد کوچه امام علی 6 کوچه (انتهای خیابان شهیدگل محمدی) پلاک 0 طبقه همکف</t>
  </si>
  <si>
    <t>05152983700</t>
  </si>
  <si>
    <t>اسماعيل آباد</t>
  </si>
  <si>
    <t>09380199354</t>
  </si>
  <si>
    <t>استان خراسان رضوی شهرستان مشهد بخش مرکزی دهستان طوس روستای اسماعیل آباد محله شهرک الماس  کوچه اسماعیل آباد خیابان مالک اشتر پلاک 18 طبقه همکف</t>
  </si>
  <si>
    <t>منظر</t>
  </si>
  <si>
    <t>09380518466</t>
  </si>
  <si>
    <t>استان خراسان رضوی شهرستان تربت حیدریه بخش مرکزی دهستان  شهر تربت حیدریه کوچه کوی لاله  کوچه لاله 4 پلاک 0 طبقه همکف</t>
  </si>
  <si>
    <t>فريمان</t>
  </si>
  <si>
    <t>سفيد سنگ</t>
  </si>
  <si>
    <t>استان خراسان رضوی شهرستان فریمان بخش قلندرآباد شهر سفید سنگ محله سفیدسنگ  کوچه ((حیدری)) خیابان (مسیل) پلاک 36 طبقه همکف</t>
  </si>
  <si>
    <t>05134644448</t>
  </si>
  <si>
    <t>09382851467</t>
  </si>
  <si>
    <t>استان خراسان رضوی شهرستان نیشابور بخش مرکزی دهستان ریوند روستای مبارکه کوچه (شهیدمهرآبادی1) خیابان (شهیدمهرآبادی) پلاک 0 طبقه همکف</t>
  </si>
  <si>
    <t>مزداوند- مرزداران</t>
  </si>
  <si>
    <t>استان خراسان رضوی شهرستان سرخس بخش مرز داران دهستان گل بی بی روستا بزنگان خیابان امام خمینی خیابان امام خمینی44 پلاک 0.0 طبقه همکف</t>
  </si>
  <si>
    <t>05134502400</t>
  </si>
  <si>
    <t>چهل حجره</t>
  </si>
  <si>
    <t>استان خراسان رضوی شهرستان مشهد بخش مرکزی دهستان طوس روستای چهل حجره بلوار الزهرا خیابان الزهرا6 پلاک 0 طبقه همکف</t>
  </si>
  <si>
    <t>09028722173</t>
  </si>
  <si>
    <t>حسين آباد قرقي</t>
  </si>
  <si>
    <t>09902358400</t>
  </si>
  <si>
    <t>استان خراسان رضوی شهرستان مشهد بخش مرکزی شهر مشهد محله حسین آباد قرقی خیابان مهرگان خیابان مهرگان22(آسمان35) پلاک 2 طبقه همکف</t>
  </si>
  <si>
    <t>چاهشک</t>
  </si>
  <si>
    <t>استان خراسان رضوی شهرستان طرقبه شاندیز بخش شاندیز دهستان شاندیز روستای چاهشک محله جاده سنتو کوچه ندارد خیابان شهید باغبان 15 پلاک 0 طبقه همکف</t>
  </si>
  <si>
    <t>09370670287</t>
  </si>
  <si>
    <t>رامشين</t>
  </si>
  <si>
    <t>استان خراسان رضوی شهرستان جوین بخش مرکزی دهستان پیراکوه روستای رامشین کوچه (خرابه) کوچه ((حاج غلامرضا رامشینی)) پلاک 0 طبقه همکف</t>
  </si>
  <si>
    <t>05145473200</t>
  </si>
  <si>
    <t>فراشيان</t>
  </si>
  <si>
    <t>استان خراسان رضوی شهرستان جغتای بخش هلالی دهستان پائین جوین روستای فراشیان محله /فراشیان کوچه ندارد خیابان مسجد پلاک 0 طبقه همکف</t>
  </si>
  <si>
    <t>05145673555</t>
  </si>
  <si>
    <t>ويراني</t>
  </si>
  <si>
    <t>استان خراسان رضوی شهرستان مشهد بخش مرکزی شهر مشهد محله کارمندان اول  خیابان مصلی 8 خیابان شهیدرستمی23[چمن73] پلاک -4 طبقه 1</t>
  </si>
  <si>
    <t>09151176539</t>
  </si>
  <si>
    <t>خراسان شمالي</t>
  </si>
  <si>
    <t>اسفراين</t>
  </si>
  <si>
    <t xml:space="preserve">الست </t>
  </si>
  <si>
    <t xml:space="preserve">استان خراسان شمالي شهرستان اسفراين دهستان پائين ولايت روستای الست  باجه بانکی روستایی الست </t>
  </si>
  <si>
    <t>05837728333</t>
  </si>
  <si>
    <t>طبر</t>
  </si>
  <si>
    <t>استان خراسان شمالي شهرستان جاجرم دهستان تبادكان روستای طبر باجه بانکی روستایی طبر</t>
  </si>
  <si>
    <t>05832346421</t>
  </si>
  <si>
    <t>نوده</t>
  </si>
  <si>
    <t>استان خراسان شمالي شهرستان اسفراين دهستان بار روستای نوده باجه بانکی روستایی نوده</t>
  </si>
  <si>
    <t>05837745333</t>
  </si>
  <si>
    <t>باقرخان</t>
  </si>
  <si>
    <t>استان خراسان شمالي شهرستان بجنورد دهستان شاهديه روستای باقرخان باجه بانکی روستایی باقرخان</t>
  </si>
  <si>
    <t>05832427126</t>
  </si>
  <si>
    <t>ينگه قلعه</t>
  </si>
  <si>
    <t>استان خراسان شمالي شهرستان بجنورد دهستان مكريان غربي روستای ينگه قلعه باجه بانکی روستایی ينگه قلعه</t>
  </si>
  <si>
    <t>05832224785</t>
  </si>
  <si>
    <t>اسلام آباد کرد</t>
  </si>
  <si>
    <t>استان خراسان شمالي شهرستان مانه و سملقان دهستان شاهديه روستای اسلام آباد کرد باجه بانکی روستایی اسلام آباد کرد</t>
  </si>
  <si>
    <t>05832385313</t>
  </si>
  <si>
    <t>گيفان</t>
  </si>
  <si>
    <t>استان خراسان شمالي شهرستان بجنورد دهستان نشتيفان روستای گيفان باجه بانکی روستایی گيفان</t>
  </si>
  <si>
    <t>05832453200</t>
  </si>
  <si>
    <t>شيروان</t>
  </si>
  <si>
    <t>زوارم</t>
  </si>
  <si>
    <t>استان خراسان شمالي شهرستان شيروان دهستان بالاولايت روستای زوارم باجه بانکی روستایی زوارم</t>
  </si>
  <si>
    <t>05836345333</t>
  </si>
  <si>
    <t>شهرآبادسملقان</t>
  </si>
  <si>
    <t>استان خراسان شمالي شهرستان مانه و سملقان دهستان مهربان عليا روستای شهرآبادسملقان باجه بانکی روستایی شهرآبادسملقان</t>
  </si>
  <si>
    <t>05832393333</t>
  </si>
  <si>
    <t>رويين</t>
  </si>
  <si>
    <t>استان خراسان شمالي شهرستان اسفراين دهستان تكاب كوه ميش روستای رويين باجه بانکی روستایی رويين</t>
  </si>
  <si>
    <t>05857273989</t>
  </si>
  <si>
    <t xml:space="preserve"> سرچشمه</t>
  </si>
  <si>
    <t>استان خراسان شمالي شهرستان بجنورد دهستان كراب روستای  سرچشمه باجه بانکی روستایی  سرچشمه</t>
  </si>
  <si>
    <t>05832443318</t>
  </si>
  <si>
    <t>دشت</t>
  </si>
  <si>
    <t>استان خراسان شمالي شهرستان جاجرم دهستان شيركوه روستای دشت باجه بانکی روستایی دشت</t>
  </si>
  <si>
    <t>05853373333</t>
  </si>
  <si>
    <t>مايوان</t>
  </si>
  <si>
    <t>استان خراسان شمالي شهرستان شيروان دهستان شاهديه روستای مايوان باجه بانکی روستایی مايوان</t>
  </si>
  <si>
    <t>05836459070</t>
  </si>
  <si>
    <t>استان خراسان شمالي شهرستان شيروان دهستان باراندوز روستای زيارت باجه بانکی روستایی زيارت</t>
  </si>
  <si>
    <t>05836350030</t>
  </si>
  <si>
    <t xml:space="preserve">مهمانک </t>
  </si>
  <si>
    <t xml:space="preserve">استان خراسان شمالي شهرستان مانه و سملقان دهستان الند روستای مهمانک  باجه بانکی روستایی مهمانک </t>
  </si>
  <si>
    <t>09398557171</t>
  </si>
  <si>
    <t>دراغانلو</t>
  </si>
  <si>
    <t>استان خراسان شمالي شهرستان بجنورد دهستان لاهيجان روستای دراغانلو باجه بانکی روستایی دراغانلو</t>
  </si>
  <si>
    <t>05832553824</t>
  </si>
  <si>
    <t>تاتار</t>
  </si>
  <si>
    <t>استان خراسان شمالي شهرستان بجنورد دهستان هگمتانه روستای تاتار باجه بانکی روستایی تاتار</t>
  </si>
  <si>
    <t>05832793459</t>
  </si>
  <si>
    <t>مهنان</t>
  </si>
  <si>
    <t>استان خراسان شمالي شهرستان بجنورد دهستان لاهيجان روستای مهنان باجه بانکی روستایی مهنان</t>
  </si>
  <si>
    <t>05832844333</t>
  </si>
  <si>
    <t>زرق آباد</t>
  </si>
  <si>
    <t>استان خراسان شمالي شهرستان اسفراين دهستان محمودآباد روستای زرق آباد باجه بانکی روستایی زرق آباد</t>
  </si>
  <si>
    <t>05837211849</t>
  </si>
  <si>
    <t>اسفيدان</t>
  </si>
  <si>
    <t>استان خراسان شمالي شهرستان بجنورد دهستان بالاولايت روستای اسفيدان باجه بانکی روستایی اسفيدان</t>
  </si>
  <si>
    <t>05832384345</t>
  </si>
  <si>
    <t>سجادآباد</t>
  </si>
  <si>
    <t>استان خراسان شمالي شهرستان شيروان دهستان بركوه روستای سجادآباد باجه بانکی روستایی سجادآباد</t>
  </si>
  <si>
    <t>05836373333</t>
  </si>
  <si>
    <t>قوشخانه</t>
  </si>
  <si>
    <t>استان خراسان شمالي شهرستان شيروان دهستان رستاق روستای قوشخانه باجه بانکی روستایی قوشخانه</t>
  </si>
  <si>
    <t>05836633333</t>
  </si>
  <si>
    <t>فرطان</t>
  </si>
  <si>
    <t>استان خراسان شمالي شهرستان اسفراين دهستان باشتين روستای فرطان باجه بانکی روستایی فرطان</t>
  </si>
  <si>
    <t>05837265066</t>
  </si>
  <si>
    <t>سست</t>
  </si>
  <si>
    <t>استان خراسان شمالي شهرستان اسفراين دهستان المهدي روستای سست باجه بانکی روستایی سست</t>
  </si>
  <si>
    <t>05857213200</t>
  </si>
  <si>
    <t>استان خراسان شمالي شهرستان بجنورد دهستان برياجي روستای علي آباد باجه بانکی روستایی علي آباد</t>
  </si>
  <si>
    <t>09158848182</t>
  </si>
  <si>
    <t>استان خراسان شمالي شهرستان بجنورد دهستان پل خاتون روستای چناران باجه بانکی روستایی چناران</t>
  </si>
  <si>
    <t>05832823253</t>
  </si>
  <si>
    <t>محمودي</t>
  </si>
  <si>
    <t>استان خراسان شمالي شهرستان اسفراين دهستان رستاق روستای محمودي باجه بانکی روستایی محمودي</t>
  </si>
  <si>
    <t>05837276200</t>
  </si>
  <si>
    <t>تنگه ترکمن</t>
  </si>
  <si>
    <t>استان خراسان شمالي شهرستان بجنورد دهستان قوچان عتيق روستای تنگه ترکمن باجه بانکی روستایی تنگه ترکمن</t>
  </si>
  <si>
    <t>05855333333</t>
  </si>
  <si>
    <t>زرد</t>
  </si>
  <si>
    <t>استان خراسان شمالي شهرستان مانه و سملقان دهستان طاغنكوه جنوبي روستای زرد باجه بانکی روستایی زرد</t>
  </si>
  <si>
    <t>05832993333</t>
  </si>
  <si>
    <t>تيتکانلو</t>
  </si>
  <si>
    <t>استان خراسان شمالي شهرستان شيروان دهستان زرينه رود روستای تيتکانلو باجه بانکی روستایی تيتکانلو</t>
  </si>
  <si>
    <t>05836464863</t>
  </si>
  <si>
    <t>غلامان</t>
  </si>
  <si>
    <t>استان خراسان شمالي شهرستان بجنورد دهستان ميان جوين روستای غلامان باجه بانکی روستایی غلامان</t>
  </si>
  <si>
    <t>05832543456</t>
  </si>
  <si>
    <t>گريوان</t>
  </si>
  <si>
    <t>استان خراسان شمالي شهرستان بجنورد دهستان سبزدشت روستای گريوان باجه بانکی روستایی گريوان</t>
  </si>
  <si>
    <t>05842943333</t>
  </si>
  <si>
    <t>سنخواست</t>
  </si>
  <si>
    <t>09159867065</t>
  </si>
  <si>
    <t>استان خراسان شمالي شهرستان جاجرم دهستان ديزج روستای سنخواست باجه بانکی روستایی سنخواست</t>
  </si>
  <si>
    <t>بيار</t>
  </si>
  <si>
    <t>09159885321</t>
  </si>
  <si>
    <t>استان خراسان شمالي شهرستان مانه و سملقان دهستان طبس روستای بيار باجه بانکی روستایی بيار</t>
  </si>
  <si>
    <t>دوبرجه</t>
  </si>
  <si>
    <t>استان خراسان شمالي شهرستان جاجرم دهستان شهراباد روستای دوبرجه باجه بانکی روستایی دوبرجه</t>
  </si>
  <si>
    <t>05832522569</t>
  </si>
  <si>
    <t>حصار گرمخان</t>
  </si>
  <si>
    <t>استان خراسان شمالي شهرستان بجنورد دهستان شهرآباد روستای حصار گرمخان باجه بانکی روستایی حصار گرمخان</t>
  </si>
  <si>
    <t>05832247006</t>
  </si>
  <si>
    <t>ايوري</t>
  </si>
  <si>
    <t>استان خراسان شمالي شهرستان جاجرم دهستان رستاق روستای ايوري باجه بانکی روستایی ايوري</t>
  </si>
  <si>
    <t>05832433890</t>
  </si>
  <si>
    <t>دستجرد</t>
  </si>
  <si>
    <t>استان خراسان شمالي شهرستان اسفراين دهستان الند روستای دستجرد باجه بانکی روستایی دستجرد</t>
  </si>
  <si>
    <t>05857823333</t>
  </si>
  <si>
    <t>نجف</t>
  </si>
  <si>
    <t>استان خراسان شمالي شهرستان مانه و سملقان دهستان مه ولات جنوبي روستای نجف باجه بانکی روستایی نجف</t>
  </si>
  <si>
    <t>05883251333</t>
  </si>
  <si>
    <t>خوشين</t>
  </si>
  <si>
    <t>استان خراسان شمالي شهرستان اسفراين دهستان چهاربرج روستای خوشين باجه بانکی روستایی خوشين</t>
  </si>
  <si>
    <t>05857293666</t>
  </si>
  <si>
    <t>چلو</t>
  </si>
  <si>
    <t>استان خراسان شمالي شهرستان شيروان دهستان مهردشت روستای چلو باجه بانکی روستایی چلو</t>
  </si>
  <si>
    <t>05836357643</t>
  </si>
  <si>
    <t>بام</t>
  </si>
  <si>
    <t>استان خراسان شمالي شهرستان اسفراين دهستان بهادران روستای بام باجه بانکی روستایی بام</t>
  </si>
  <si>
    <t>05857732000</t>
  </si>
  <si>
    <t>جوشقان</t>
  </si>
  <si>
    <t>استان خراسان شمالي شهرستان اسفراين دهستان بهادران روستای جوشقان باجه بانکی روستایی جوشقان</t>
  </si>
  <si>
    <t>05857210569</t>
  </si>
  <si>
    <t>قلعه استاد</t>
  </si>
  <si>
    <t>استان خراسان شمالي شهرستان مانه و سملقان دهستان باشتين روستای قلعه استاد باجه بانکی روستایی قلعه استاد</t>
  </si>
  <si>
    <t>05832475333</t>
  </si>
  <si>
    <t>استان خراسان شمالي شهرستان اسفراين دهستان كراب روستای برج باجه بانکی روستایی برج</t>
  </si>
  <si>
    <t>05837216000</t>
  </si>
  <si>
    <t>الله وردي‌خان</t>
  </si>
  <si>
    <t>استان خراسان شمالي شهرستان بجنورد دهستان هگمتانه روستای الله وردي‌خان باجه بانکی روستایی الله وردي‌خان</t>
  </si>
  <si>
    <t>05832281849</t>
  </si>
  <si>
    <t>خانلق</t>
  </si>
  <si>
    <t>استان خراسان شمالي شهرستان شيروان دهستان سبزدشت روستای خانلق باجه بانکی روستایی خانلق</t>
  </si>
  <si>
    <t>05836218891</t>
  </si>
  <si>
    <t>حصارپهلوانلو</t>
  </si>
  <si>
    <t>09396281269</t>
  </si>
  <si>
    <t>استان خراسان شمالي شهرستان شيروان دهستان ترگور روستای حصارپهلوانلو باجه بانکی روستایی حصارپهلوانلو</t>
  </si>
  <si>
    <t>قولانلوي عليا</t>
  </si>
  <si>
    <t>09904100868</t>
  </si>
  <si>
    <t>استان خراسان شمالی شهرستان شیروان بخش سرحد دهستان تکمران روستای قولانلوعلیا خیابان (اصلی روستا) خیابان شهید احسان امیری پلاک 0 طبقه همکف</t>
  </si>
  <si>
    <t>کلاته قمو</t>
  </si>
  <si>
    <t>09907210159</t>
  </si>
  <si>
    <t>استان خراسان شمالي شهرستان مانه و سملقان دهستان تيرجرد روستای کلاته قمو باجه بانکی روستایی کلاته قمو</t>
  </si>
  <si>
    <t>چمن بيد</t>
  </si>
  <si>
    <t>استان خراسان شمالي شهرستان مانه و سملقان دهستان ششطراز روستای چمن بيد باجه بانکی روستایی چمن بيد</t>
  </si>
  <si>
    <t>05832634687</t>
  </si>
  <si>
    <t>ام الطمير</t>
  </si>
  <si>
    <t>استان خوزستان شهرستان اهواز بخش اسماعیلیه دهستان اسماعیلیه شمالی روستای ام الطمیر  خیابان فرعی خیابان اصلی روستای ام الطمیر(سیدیوسف) پلاک 0 طبقه همکف</t>
  </si>
  <si>
    <t>06135710226</t>
  </si>
  <si>
    <t>شادگان</t>
  </si>
  <si>
    <t>منصوره عليا</t>
  </si>
  <si>
    <t>استان خوزستان شهرستان شادگان بخش مرکزی دهستان حسینی روستای منصوره علیا خیابان فرعی خیابان اصلی روستای منصوره علیا پلاک 0 طبقه همکف</t>
  </si>
  <si>
    <t>09165092819</t>
  </si>
  <si>
    <t>اميديه</t>
  </si>
  <si>
    <t>آب باران</t>
  </si>
  <si>
    <t>استان خوزستان شهرستان اميديه دهستان ترگور روستای آب باران باجه بانکی روستایی آب باران</t>
  </si>
  <si>
    <t>09398786424</t>
  </si>
  <si>
    <t>دامغه کوچک</t>
  </si>
  <si>
    <t>استان خوزستان شهرستان اهواز بخش مرکزی شهر اهواز محله صادقیه خیابان (( بی نام ))  خیابان ستایش 3 پلاک 1 طبقه همکف</t>
  </si>
  <si>
    <t>09167581426</t>
  </si>
  <si>
    <t>کوت سيدنعيم</t>
  </si>
  <si>
    <t>استان خوزستان شهرستان دشت آزادگان بخش مرکزی شهر کوت سیدنعیم خیابان شهیدنادرحلفی بلوار شهید سردار جبار عراقی (اهواز سوسنگرد) پلاک 0.0 طبقه همکف</t>
  </si>
  <si>
    <t>06136763338</t>
  </si>
  <si>
    <t>جسانيه بزرگ</t>
  </si>
  <si>
    <t>استان خوزستان شهرستان اهواز بخش مرکزی دهستان لامی روستا جسانیه بزرگ خیابان قدس غربی جاده (مسیر تصفیه) پلاک 0.0 طبقه همکف</t>
  </si>
  <si>
    <t>06133332235</t>
  </si>
  <si>
    <t>خرمشهر</t>
  </si>
  <si>
    <t>استان خوزستان شهرستان خرمشهر بخش مرکزی دهستان حومه غربی روستا مصلاوی خیابان فرعی خیابان اصلی مصلاوی پلاک 0.0 طبقه همکف</t>
  </si>
  <si>
    <t>06153585200</t>
  </si>
  <si>
    <t xml:space="preserve">نهر مسلم </t>
  </si>
  <si>
    <t>استان خوزستان شهرستان شادگان بخش مرکزی دهستان بوزی روستای نهرمسلم خیابان فرعی خیابان اصلی روستای نهرمسلم پلاک 0 طبقه همکف</t>
  </si>
  <si>
    <t>06153756333</t>
  </si>
  <si>
    <t>مسيرشمالي</t>
  </si>
  <si>
    <t>استان خوزستان شهرستان شادگان بخش مرکزی دهستان آبشار روستای نهرمسیرمسیرشمالی خیابان فرعی خیابان اصلی روستای نهرمسیر_مسیرشمالی پلاک 0 طبقه همکف</t>
  </si>
  <si>
    <t>06153721859</t>
  </si>
  <si>
    <t>دزفول</t>
  </si>
  <si>
    <t>شيرين آب</t>
  </si>
  <si>
    <t>استان خوزستان شهرستان دزفول بخش سردشت شهر سالند خیابان اصلی خیابان لاله  پلاک 0.0 طبقه همکف</t>
  </si>
  <si>
    <t>06142358090</t>
  </si>
  <si>
    <t>شوش</t>
  </si>
  <si>
    <t>شيخ صالح</t>
  </si>
  <si>
    <t>استان خوزستان شهرستان کرخه بخش مرکزی دهستان سید عباس روستای شیخ صالح محله شیخ صالح بلوار ولایت خیابان اصلی پلاک 0 طبقه همکف</t>
  </si>
  <si>
    <t>06142894053</t>
  </si>
  <si>
    <t>مقطوع</t>
  </si>
  <si>
    <t>09163521377</t>
  </si>
  <si>
    <t>استان خوزستان شهرستان بندرماهشهر بخش مرکزی دهستان جراحی روستای مقطوع علیا خیابان فرعی خیابان اصلی روستای مقطوع علیا پلاک 0 طبقه همکف</t>
  </si>
  <si>
    <t>آبژدان</t>
  </si>
  <si>
    <t>استان خوزستان شهرستان اندیکا بخش آبژدان دهستان آبژدان روستا ناصرخسرو خیابان فرعی خیابان اصلی روستای ناصرخسرو پلاک 0.0 طبقه همکف</t>
  </si>
  <si>
    <t>06133331204</t>
  </si>
  <si>
    <t>ايذه</t>
  </si>
  <si>
    <t>جوادسعيدي</t>
  </si>
  <si>
    <t>استان خوزستان شهرستان ایذه بخش سوسن دهستان سوسن غربی روستا  جواد سعیدی خیابان (فرعی) خیابان (اصلی روستای جواد سعیدی) پلاک 0.0 طبقه همکف</t>
  </si>
  <si>
    <t>06143648600</t>
  </si>
  <si>
    <t>کل دوزخ دو</t>
  </si>
  <si>
    <t>استان خوزستان شهرستان ایذه بخش مرکزی دهستان حومه شرقی روستای بردگپی خیابان زمین کشاورزی خیابان دوم پلاک 0 طبقه همکف</t>
  </si>
  <si>
    <t>06125223131</t>
  </si>
  <si>
    <t>احمد آباد دينراک</t>
  </si>
  <si>
    <t>استان خوزستان شهرستان اندیکا بخش مرکزی دهستان قلعه خواجه روستای احمداباد خیابان فرعی خیابان بازارچه احمد آباد دینراک پلاک 0 طبقه همکف</t>
  </si>
  <si>
    <t>06142228485</t>
  </si>
  <si>
    <t xml:space="preserve">دولتي </t>
  </si>
  <si>
    <t>استان خوزستان شهرستان دزفول بخش چغامیش دهستان  شهر چغامیش خیابان سهراب سپهری خیابان دکتر شریعتی پلاک 0 طبقه همکف</t>
  </si>
  <si>
    <t>06142280106</t>
  </si>
  <si>
    <t>سيد حسين موسوي</t>
  </si>
  <si>
    <t>استان خوزستان شهرستان حمیدیه بخش گمبوعه دهستان جهاد روستا سید حسین موسوی خیابان (فرعی) خیابان ولایت 2 پلاک 0.0 طبقه همکف</t>
  </si>
  <si>
    <t>06136739580</t>
  </si>
  <si>
    <t>کوت شنوف</t>
  </si>
  <si>
    <t>استان خوزستان شهرستان آبادان بخش اروند کنار دهستان نصار روستای نهر ابوشانک خیابان فرعی خیابان اصلی روستای نهر ابوشانگ پلاک 0 طبقه همکف</t>
  </si>
  <si>
    <t>06153309023</t>
  </si>
  <si>
    <t>ناحيه صنعتي</t>
  </si>
  <si>
    <t>استان خوزستان شهرستان بندرماهشهر بخش مرکزی شهر بندرماهشهر محله ناحیه صنعتی کوچه زمانی خیابان رازی پلاک 0 طبقه همکف</t>
  </si>
  <si>
    <t>06152241960</t>
  </si>
  <si>
    <t>عوده</t>
  </si>
  <si>
    <t>استان خوزستان شهرستان اهواز بخش غیزانیه دهستان غیزانیه روستای نمره سه کوپال خیابان فرعی خیابان اصلی روستای عوده پلاک 0 طبقه همکف</t>
  </si>
  <si>
    <t>06134604400</t>
  </si>
  <si>
    <t>ندافيه</t>
  </si>
  <si>
    <t>09166159450</t>
  </si>
  <si>
    <t>استان خوزستان شهرستان باوی بخش مرکزی دهستان ملاثانی روستای ندافیه محله رامین  خیابان فرعی خیابان اصلی روستای ندافیه پلاک 0 طبقه همکف</t>
  </si>
  <si>
    <t>رده سادات</t>
  </si>
  <si>
    <t>استان خوزستان شهرستان آبادان بخش مرکزی دهستان بهمنشیرجنوبی روستای رده سادات خیابان فرعی خیابان اصلی روستای سادات پلاک 0 طبقه همکف</t>
  </si>
  <si>
    <t>06153382500</t>
  </si>
  <si>
    <t>انديمشک</t>
  </si>
  <si>
    <t>شهرک آزادي</t>
  </si>
  <si>
    <t>استان خوزستان شهرستان اندیمشک بخش مرکزی شهر آزادی خیابان اصلی بلوار امام خمینی پلاک 0.0 طبقه همکف</t>
  </si>
  <si>
    <t>06142644655</t>
  </si>
  <si>
    <t xml:space="preserve">قلعه نو شمس آباد </t>
  </si>
  <si>
    <t>استان خوزستان شهرستان دزفول بخش مرکزی دهستان شمس آباد روستا قلعه نو شمس آباد خیابان فرعی خیابان اصلی روستای قلعه نو پلاک 85.0 طبقه همکف</t>
  </si>
  <si>
    <t>06142344000</t>
  </si>
  <si>
    <t>دوکوهه</t>
  </si>
  <si>
    <t>استان خوزستان شهرستان اندیمشک بخش مرکزی دهستان حومه روستای شهرک دوکوهه خیابان مطهری خیابان بهار 7 پلاک 0 طبقه همکف</t>
  </si>
  <si>
    <t>06142638521</t>
  </si>
  <si>
    <t>آغاجاري</t>
  </si>
  <si>
    <t>استان خوزستان شهرستان دزفول بخش چغامیش دهستان خیبر روستا شهرک خیبر خیابان فرعی خیابان اصلی شهرک خیبر پلاک 0.0 طبقه همکف</t>
  </si>
  <si>
    <t xml:space="preserve">آسياب </t>
  </si>
  <si>
    <t>استان خوزستان شهرستان امیدیه بخش مرکزی دهستان آسیاب روستای آسیاب محله دهستان آسیاب خیابان فرعی خیابان اصلی روستای آسیاب پلاک 0 طبقه همکف</t>
  </si>
  <si>
    <t>06152636342</t>
  </si>
  <si>
    <t>جلاليه جنوبي</t>
  </si>
  <si>
    <t>استان خوزستان شهرستان سوسنگرد دهستان بالاولايت روستای جلاليه جنوبي باجه بانکی روستایی جلاليه جنوبي</t>
  </si>
  <si>
    <t>دهدز</t>
  </si>
  <si>
    <t>استان خوزستان شهرستان دزپارت بخش مرکزی شهر دهدز خیابان مطهری خیابان بهشتی پلاک 0.0 طبقه همکف</t>
  </si>
  <si>
    <t>06143683201</t>
  </si>
  <si>
    <t>بهبهان</t>
  </si>
  <si>
    <t>استان خوزستان شهرستان بهبهان بخش مرکزی دهستان دودانگه روستای اسدآباد خیابان فرعی خیابان اصلی روستای اسدآباد پلاک 0 طبقه همکف</t>
  </si>
  <si>
    <t>06152840222</t>
  </si>
  <si>
    <t>گتوند</t>
  </si>
  <si>
    <t>شهرک پنجم</t>
  </si>
  <si>
    <t>استان خوزستان شهرستان گتوند بخش مرکزی دهستان جنت مکان آبادی محوطه سازی شهرک پنجم محله شهرک پنجم خیابان فرعی خیابان اصلی محوطه سازی شهرک پنجم پلاک 0 طبقه همکف</t>
  </si>
  <si>
    <t>06136362344</t>
  </si>
  <si>
    <t>باغ ملک</t>
  </si>
  <si>
    <t>بارانگرد</t>
  </si>
  <si>
    <t>استان خوزستان شهرستان باغ ملک بخش مرکزی شهر باغ ملک محله چغارنگین کوچه نظری  کوچه مهاجرین پلاک 0.0 طبقه همکف</t>
  </si>
  <si>
    <t>06143746352</t>
  </si>
  <si>
    <t>ميداود</t>
  </si>
  <si>
    <t>استان خوزستان شهرستان باغ ملک بخش میداود شهر میداود خیابان فرعی بلوار امام خمینی  پلاک 0.0 طبقه همکف</t>
  </si>
  <si>
    <t>06124333180</t>
  </si>
  <si>
    <t>منتظري</t>
  </si>
  <si>
    <t>استان خوزستان شهرستان دزفول بخش مرکزی شهر دزفول محله کوتیان خیابان امام سجاد (ع) خیابان حضرت رسول ( ص )  پلاک 117 طبقه همکف</t>
  </si>
  <si>
    <t>06142221862</t>
  </si>
  <si>
    <t>جايزان</t>
  </si>
  <si>
    <t>استان خوزستان شهرستان امیدیه بخش جایزان شهر جایزان خیابان اصلی خیابان ولی عصر پلاک 0.0 طبقه همکف</t>
  </si>
  <si>
    <t>06152673300</t>
  </si>
  <si>
    <t>شهرک دانيال</t>
  </si>
  <si>
    <t>استان خوزستان شهرستان شوش بخش مرکزی دهستان حسین آباد روستا شهرک سلمان فارسی خیابان فرعی خیابان اصلی روستای شهرک سلمان فارسی پلاک 0.0 طبقه همکف</t>
  </si>
  <si>
    <t>06142870405</t>
  </si>
  <si>
    <t xml:space="preserve">بوزي </t>
  </si>
  <si>
    <t>استان خوزستان شهرستان شادگان بخش مرکزی دهستان بوزی روستا بوزی سیف خیابان فرعی خیابان اصلی روستای بوزی سیف پلاک 0.0 طبقه همکف</t>
  </si>
  <si>
    <t>06153735333</t>
  </si>
  <si>
    <t>رامهرمز</t>
  </si>
  <si>
    <t xml:space="preserve">شهيد رايگاني </t>
  </si>
  <si>
    <t>استان خوزستان شهرستان رامهرمز بخش ابوالفارس دهستان سه تلون آبادی شهرک شهید رایگانی خیابان فرعی خیابان اصلی شهرک شهیدرایگان پلاک 0.0 طبقه همکف</t>
  </si>
  <si>
    <t>06143579200</t>
  </si>
  <si>
    <t>ملاثاني</t>
  </si>
  <si>
    <t>استان خوزستان شهرستان باوی بخش مرکزی شهر ملاثانی محله کوی قدس خیابان (( فرعی ))  خیابان شهید فواد پور عباس میاحی(7) پلاک 2 طبقه همکف</t>
  </si>
  <si>
    <t>06136523086</t>
  </si>
  <si>
    <t>ويس</t>
  </si>
  <si>
    <t>استان خوزستان شهرستان باوی بخش مرکزی شهر ملاثانی بلوار امام خمینی خیابان ( بازار قدیم )  پلاک 0.0 طبقه همکف</t>
  </si>
  <si>
    <t>06136553604</t>
  </si>
  <si>
    <t>غوابش</t>
  </si>
  <si>
    <t>استان خوزستان شهرستان سوسنگرد دهستان تبادكان روستای غوابش باجه بانکی روستایی غوابش</t>
  </si>
  <si>
    <t>06136762333</t>
  </si>
  <si>
    <t xml:space="preserve">خنافره </t>
  </si>
  <si>
    <t>استان خوزستان شهرستان شادگان بخش خنافره دهستان سالمی روستای فیه شاوردی خیابان فرعی خیابان اصلی روستای فیه شاوردی پلاک 0 طبقه همکف</t>
  </si>
  <si>
    <t>06123253200</t>
  </si>
  <si>
    <t>سنجر</t>
  </si>
  <si>
    <t>استان خوزستان شهرستان دزفول بخش مرکزی دهستان قبله ای روستای سنجر خیابان فرعی خیابان اصلی روستای سنجر پلاک 0 طبقه همکف</t>
  </si>
  <si>
    <t>06142350828</t>
  </si>
  <si>
    <t>کلگه دره</t>
  </si>
  <si>
    <t>09169465178</t>
  </si>
  <si>
    <t>استان خوزستان شهرستان اندیمشک بخش الوار گرمسیری دهستان قیلاب روستای کلگدره 2 خیابان فرعی خیابان اصلی روستا کلگدره دو2 پلاک 0 طبقه همکف</t>
  </si>
  <si>
    <t xml:space="preserve">کهنک </t>
  </si>
  <si>
    <t>استان خوزستان شهرستان دزفول بخش چغامیش دهستان چغامیش روستا کهنک خیابان فرعی خیابان اصلی روستای کهنک پلاک 140.0 طبقه همکف</t>
  </si>
  <si>
    <t>06142353000</t>
  </si>
  <si>
    <t>هشچه</t>
  </si>
  <si>
    <t>09169541790</t>
  </si>
  <si>
    <t>استان خوزستان شهرستان بندرماهشهر بخش مرکزی دهستان جراحی روستای هشچه سفلی خیابان فرعی خیابان اصلی روستای هشچه سفلی پلاک 1192 طبقه 1</t>
  </si>
  <si>
    <t>کوي امام خميني</t>
  </si>
  <si>
    <t>استان خوزستان شهرستان باوی بخش ویس شهر شیبان خیابان شهید سعید پورسلامات [4] بن بست ((فاطمه حمید_جلیل سلامت)) پلاک -49.0 طبقه همکف</t>
  </si>
  <si>
    <t>06132259109</t>
  </si>
  <si>
    <t xml:space="preserve">مشراگه </t>
  </si>
  <si>
    <t>استان خوزستان شهرستان رامشیر بخش مشراگه دهستان  شهر مشراگه خیابان فرعی خیابان مسجد پلاک 0 طبقه همکف</t>
  </si>
  <si>
    <t>06143590000</t>
  </si>
  <si>
    <t xml:space="preserve">صيدون </t>
  </si>
  <si>
    <t>06124724110</t>
  </si>
  <si>
    <t>شوشتر</t>
  </si>
  <si>
    <t xml:space="preserve">گوريه </t>
  </si>
  <si>
    <t>استان خوزستان شهرستان باغ ملک بخش مرکزی دهستان منگشت روستا رباط علیا کوچه فرعی خیابان اصلی  روستای رباط علیا پلاک 0.0 طبقه همکف</t>
  </si>
  <si>
    <t>06136201333</t>
  </si>
  <si>
    <t>ابوحميظه</t>
  </si>
  <si>
    <t>استان خوزستان شهرستان دشت آزادگان بخش مرکزی شهر ابوحمیظه خیابان معلم جاده ( اهواز سوسنگرد) پلاک 0.0 طبقه همکف</t>
  </si>
  <si>
    <t>06136750492</t>
  </si>
  <si>
    <t>رگبه</t>
  </si>
  <si>
    <t>استان خوزستان شهرستان شادگان بخش خنافره دهستان ناصری روستای رگبه خیابان فرعی خیابان اصلی روستای رگبه پلاک 0 طبقه همکف</t>
  </si>
  <si>
    <t>06123412959</t>
  </si>
  <si>
    <t>قلعه چنعان</t>
  </si>
  <si>
    <t>استان خوزستان شهرستان کارون بخش مرکزی دهستان قلعه چنعان روستای قلعه چنعان محله قلعه چنعان  بلوار ( اصلی قلعه چنعان ) بلوار ( مدارس ) پلاک 0 طبقه همکف</t>
  </si>
  <si>
    <t>06135502441</t>
  </si>
  <si>
    <t>جنگيه</t>
  </si>
  <si>
    <t>استان خوزستان شهرستان کارون بخش مرکزی شهر کوت عبدالله خیابان خیبر  خیابان شریعتی 3  پلاک 75.0 طبقه همکف</t>
  </si>
  <si>
    <t>06135503026</t>
  </si>
  <si>
    <t>عرب حسن</t>
  </si>
  <si>
    <t>استان خوزستان شهرستان شوشتر بخش میان آب دهستان میان آب جنوبی روستای عرب حسن خیابان فرعی خیابان اصلی روستای عرب حسن پلاک 0 طبقه همکف</t>
  </si>
  <si>
    <t>آلبوعفري شمالي</t>
  </si>
  <si>
    <t>استان خوزستان شهرستان دشت آزادگان بخش مرکزی دهستان حومه غربی روستا آلبوعفری شمالی خیابان ((سعدون عفری)) خیابان (جاده اصلی آلبو عفری شمالی) پلاک 0.0 طبقه همکف</t>
  </si>
  <si>
    <t>06136768200</t>
  </si>
  <si>
    <t>دونه</t>
  </si>
  <si>
    <t>استان خوزستان شهرستان امیدیه بخش مرکزی دهستان چاه سالم روستای دونه محله روستای دونه کوچه سعدی 10 خیابان اصلی روستای دونه پلاک 0 طبقه همکف</t>
  </si>
  <si>
    <t>06152622886</t>
  </si>
  <si>
    <t>اروندکنار</t>
  </si>
  <si>
    <t>استان خوزستان شهرستان آبادان بخش اروند کنار شهر اروندکنار کوچه مخابرات خیابان ورودی شهر پلاک 0.0 طبقه همکف</t>
  </si>
  <si>
    <t>06122722004</t>
  </si>
  <si>
    <t>شاولي</t>
  </si>
  <si>
    <t>خنافره</t>
  </si>
  <si>
    <t>09369334482</t>
  </si>
  <si>
    <t>استان خوزستان شهرستان شادگان بخش مرکزی دهستان جفال روستای شارلی خیابان فرعی خیابان اصلی روستای شارلی پلاک 0 طبقه همکف</t>
  </si>
  <si>
    <t>ملاشيه يک</t>
  </si>
  <si>
    <t>09370354182</t>
  </si>
  <si>
    <t>استان خوزستان شهرستان اهواز بخش مرکزی شهر اهواز محله ملاشیه خیابان ((فرعی )) خیابان دو پلاک 0 طبقه همکف</t>
  </si>
  <si>
    <t>جليزي عبدالرضا</t>
  </si>
  <si>
    <t>09379193626</t>
  </si>
  <si>
    <t>استان خوزستان شهرستان دشت آزادگان بخش مرکزی دهستان الله اکبر روستای جلیزی عبدالرضا خیابان مسجد نبی خیابان اصلی جلیزی عبدالرضا پلاک 0 طبقه همکف</t>
  </si>
  <si>
    <t>چويبده</t>
  </si>
  <si>
    <t>استان خوزستان شهرستان آبادان بخش مرکزی شهر چوئبده خیابان 12متری خیابان کوی امام حسن  پلاک 11.0 طبقه همکف</t>
  </si>
  <si>
    <t>06153247000</t>
  </si>
  <si>
    <t>سيدعباس</t>
  </si>
  <si>
    <t>استان خوزستان شهرستان دشت آزادگان بخش مرکزی دهستان الله اکبر روستای سیدعباس  محله سید عباس(شریعتی) کوچه نخل خیابان فجر1 پلاک 0 طبقه همکف</t>
  </si>
  <si>
    <t>06136720045</t>
  </si>
  <si>
    <t>دارخوين</t>
  </si>
  <si>
    <t>استان خوزستان شهرستان شادگان بخش دارخوین دهستان دارخوین روستای شاخت الخان دارخوین خیابان فرعی خیابان اصلی روستای شاخت الخان_دارخوین پلاک 0 طبقه همکف</t>
  </si>
  <si>
    <t>06123232200</t>
  </si>
  <si>
    <t xml:space="preserve">جليزي حنظله </t>
  </si>
  <si>
    <t>استان خوزستان شهرستان دشت آزادگان بخش مرکزی دهستان الله اکبر روستای سبحانیه خیابان امام جعفر صادق خیابان (فرعی 2) پلاک 0 طبقه همکف</t>
  </si>
  <si>
    <t>06136765333</t>
  </si>
  <si>
    <t>عين دو</t>
  </si>
  <si>
    <t>استان خوزستان شهرستان اهواز بخش مرکزی دهستان الهائی روستای عین دو خیابان شهید فیلی خیابان هفتم غربی پلاک 30 طبقه همکف</t>
  </si>
  <si>
    <t>ديزج آباد</t>
  </si>
  <si>
    <t>استان زنجان شهرستان زنجان بخش مرکزی دهستان بناب روستای دیزج آباد محله نانوایی بالا خیابان توحید کوچه برهان دوم پلاک 0 طبقه همکف</t>
  </si>
  <si>
    <t>02433799794</t>
  </si>
  <si>
    <t>09021282925</t>
  </si>
  <si>
    <t>استان زنجان شهرستان ابهر بخش مرکزی دهستان حومه روستای قروه کوچه گلستان پنجم خیابان شهید محمد رضا صالحی پلاک -1446 طبقه همکف</t>
  </si>
  <si>
    <t>سنبل آباد</t>
  </si>
  <si>
    <t>استان زنجان شهرستان سلطانیه بخش مرکزی دهستان سنبل آباد روستای سنبل آباد کوچه ((صادق بابایی)) خیابان شهید معرفت اله کریمی پلاک -266 طبقه همکف</t>
  </si>
  <si>
    <t>02435865462</t>
  </si>
  <si>
    <t xml:space="preserve">رحمت آباد </t>
  </si>
  <si>
    <t>09100232145</t>
  </si>
  <si>
    <t>استان زنجان شهرستان خرمدره بخش مرکزی دهستان خرمدره روستا رحمت آباد خیابان اصلی کوچه (فرعی ) پلاک 307.0 طبقه همکف</t>
  </si>
  <si>
    <t>الگريز</t>
  </si>
  <si>
    <t>استان زنجان شهرستان زنجان بخش مرکزی دهستان زنجانرودبالا روستای والارود (باری ) محله مسجد کوچه ((باغ)) کوچه ((موسی باقری)) پلاک 0 طبقه همکف</t>
  </si>
  <si>
    <t>02435674222</t>
  </si>
  <si>
    <t>تشوير</t>
  </si>
  <si>
    <t>استان زنجان شهرستان طارم بخش مرکزی دهستان گیلوان روستای تشویر خیابان تشویر خیابان شهدا پلاک 271 طبقه همکف</t>
  </si>
  <si>
    <t>02432846087</t>
  </si>
  <si>
    <t xml:space="preserve">کينه ورس </t>
  </si>
  <si>
    <t>استان زنجان شهرستان ابهر بخش مرکزی دهستان ابهررود روستای کینه ورس خیابان شهیدحسینی کوچه ماهان پلاک 58 طبقه همکف</t>
  </si>
  <si>
    <t>02435384202</t>
  </si>
  <si>
    <t>قلتوق</t>
  </si>
  <si>
    <t>استان زنجان شهرستان زنجان بخش مرکزی دهستان قلتوق روستای قلتوق محله بالا جاده (قلتوق) خیابان امام پلاک -448 طبقه همکف</t>
  </si>
  <si>
    <t>02432342008</t>
  </si>
  <si>
    <t xml:space="preserve">قلعه حسينيه </t>
  </si>
  <si>
    <t>استان زنجان شهرستان خرمدره بخش مرکزی دهستان خرمدره روستای قلعه حسینیه کوچه بهاردوم جاده (ترانزیت) پلاک 0 طبقه همکف</t>
  </si>
  <si>
    <t>02435584312</t>
  </si>
  <si>
    <t>قويي</t>
  </si>
  <si>
    <t>استان زنجان شهرستان خدابنده بخش افشار دهستان شیوانات روستای قویی کوچه ندارد کوچه فرعی پلاک 184 طبقه همکف</t>
  </si>
  <si>
    <t>02434824200</t>
  </si>
  <si>
    <t>مشمپا</t>
  </si>
  <si>
    <t>استان زنجان شهرستان زنجان بخش زنجانرود دهستان چایپاره پائین روستای مشمپا محله مدرسه خیابان شهید سیدعیسی حسینی بن بست ((خانه بهداشت)) پلاک -236 طبقه همکف</t>
  </si>
  <si>
    <t>02432637202</t>
  </si>
  <si>
    <t>اژدهاتو</t>
  </si>
  <si>
    <t>استان زنجان شهرستان زنجان بخش مرکزی دهستان معجزات روستای اژدهاتو محله پست بانک خیابان خلیج فارس کوچه نیلوفر 2 پلاک -124 طبقه همکف</t>
  </si>
  <si>
    <t>02432382183</t>
  </si>
  <si>
    <t xml:space="preserve">غلام ويس </t>
  </si>
  <si>
    <t>استان زنجان شهرستان خدابنده بخش بزینه رود دهستان بزینه رود روستای غلام ویس کوچه ندارد کوچه فرعی پلاک 549 طبقه همکف</t>
  </si>
  <si>
    <t>02434629479</t>
  </si>
  <si>
    <t>ماه نشان</t>
  </si>
  <si>
    <t>سهند عليا</t>
  </si>
  <si>
    <t>استان زنجان شهرستان ماهنشان بخش مرکزی دهستان ماهنشان روستای سهندعلیا محله پست بانک جاده (سهندعلیا) بن بست (پست بانک) پلاک 353 طبقه همکف</t>
  </si>
  <si>
    <t>02458429205</t>
  </si>
  <si>
    <t>چوزوک</t>
  </si>
  <si>
    <t>استان زنجان شهرستان خدابنده بخش سجاس رود دهستان سجاس رود روستای چوزک کوچه ندارد کوچه فرعی پلاک 16 طبقه همکف</t>
  </si>
  <si>
    <t>02434335345</t>
  </si>
  <si>
    <t>گيلوان</t>
  </si>
  <si>
    <t>استان زنجان شهرستان طارم بخش گیلوان دهستان گیلوان روستای گیلوان خیابان بازارچه خیابان امام خمینی پلاک 426 طبقه همکف</t>
  </si>
  <si>
    <t>02432843880</t>
  </si>
  <si>
    <t>اسفجين</t>
  </si>
  <si>
    <t>استان زنجان شهرستان زنجان بخش مرکزی دهستان زنجانرودبالا روستای اسفجین محله دهیاری کوچه شهیدمحمدکاظم حسنی بن بست ((عیسی حسنی مطلق)) پلاک -138 طبقه همکف</t>
  </si>
  <si>
    <t>02458502552</t>
  </si>
  <si>
    <t>عميدآباد</t>
  </si>
  <si>
    <t>استان زنجان شهرستان ابهر بخش مرکزی دهستان صائین قلعه روستای عمیدآباد خیابان فردوسی خیابان مولوی پلاک 0 طبقه همکف</t>
  </si>
  <si>
    <t>02435672498</t>
  </si>
  <si>
    <t>وير</t>
  </si>
  <si>
    <t>استان زنجان شهرستان سلطانیه بخش مرکزی دهستان سنبل آباد روستای ویر خیابان ولیعصر شمالی کوچه بعثت پلاک 968 طبقه همکف</t>
  </si>
  <si>
    <t>02435862794</t>
  </si>
  <si>
    <t>کرسف</t>
  </si>
  <si>
    <t>استان زنجان شهرستان خدابنده بخش مرکزی دهستان  شهر کرسف خیابان ستارخان بلوار حکیم زهراوی کرسفی پلاک 75 طبقه همکف</t>
  </si>
  <si>
    <t>02434355900</t>
  </si>
  <si>
    <t>بزين</t>
  </si>
  <si>
    <t>استان زنجان شهرستان خدابنده بخش بزینه رود دهستان بزینه رود روستای بزین کوچه ندارد کوچه فرعی پلاک 643 طبقه همکف</t>
  </si>
  <si>
    <t>02434624447</t>
  </si>
  <si>
    <t>ارمغانخانه</t>
  </si>
  <si>
    <t>استان زنجان شهرستان زنجان بخش قره پشتلو دهستان  شهر ارمغانخانه خیابان جمهوری اسلامی خیابان بعثت پلاک 0 طبقه همکف</t>
  </si>
  <si>
    <t>02432242332</t>
  </si>
  <si>
    <t>بيد گينه</t>
  </si>
  <si>
    <t>استان زنجان شهرستان ایجرود بخش مرکزی دهستان ایجرودبالا روستای بیدگینه محله پایین خیابان شهید رجایی خیابان یادگار امام پلاک 172 طبقه همکف</t>
  </si>
  <si>
    <t>02458404378</t>
  </si>
  <si>
    <t xml:space="preserve">درام </t>
  </si>
  <si>
    <t>استان زنجان شهرستان طارم بخش مرکزی دهستان درام روستای درام خیابان امام خمینی خیابان شهید ضیاء الدین موسوی پلاک 127 طبقه 1</t>
  </si>
  <si>
    <t>02432883200</t>
  </si>
  <si>
    <t>چورزق طارم</t>
  </si>
  <si>
    <t>استان زنجان شهرستان طارم بخش چورزق دهستان چورزق روستای شقاقی جزلا کوچه ((فولادی)) بن بست ((عباسی)) پلاک 0 طبقه همکف</t>
  </si>
  <si>
    <t>02432863646</t>
  </si>
  <si>
    <t>قشقجه</t>
  </si>
  <si>
    <t>استان زنجان شهرستان خدابنده بخش بزینه رود دهستان زرینه رود روستای قشقجه کوچه ندارد کوچه فرعی پلاک 5 طبقه همکف</t>
  </si>
  <si>
    <t>02458585854</t>
  </si>
  <si>
    <t>نصير آباد خرمدره</t>
  </si>
  <si>
    <t>استان زنجان شهرستان خرمدره بخش مرکزی دهستان خرمدره روستا نصیرآباد جاده (ترانزیت) خیابان امام خمینی پلاک 0.0 طبقه همکف</t>
  </si>
  <si>
    <t>02435587222</t>
  </si>
  <si>
    <t>اندآباد</t>
  </si>
  <si>
    <t>استان زنجان شهرستان زنجان بخش زنجانرود دهستان غنی بیگلو روستای اندآبادعلیا محله مسجد کوچه ندارد خیابان شهداء پلاک -161 طبقه همکف</t>
  </si>
  <si>
    <t>02458502828</t>
  </si>
  <si>
    <t>زرين رود</t>
  </si>
  <si>
    <t>استان زنجان شهرستان خدابنده بخش بزینه رود شهر زرین رود محله یازه محله کوچه ((خدابنده لو)) خیابان شهید مسلم پلاک 0 طبقه همکف</t>
  </si>
  <si>
    <t>02434622347</t>
  </si>
  <si>
    <t>يوسف آباد</t>
  </si>
  <si>
    <t>استان زنجان شهرستان سلطانیه بخش مرکزی دهستان سلطانیه روستای یوسف آباد خیابان شهید محمدابراهیم والی  خیابان مطهری پلاک 262 طبقه همکف</t>
  </si>
  <si>
    <t>02435853244</t>
  </si>
  <si>
    <t>شوير</t>
  </si>
  <si>
    <t>استان زنجان شهرستان خرمدره بخش مرکزی دهستان خرمدره روستای شویر کوچه ندارد خیابان طالقانی پلاک 376 طبقه همکف</t>
  </si>
  <si>
    <t>02435583391</t>
  </si>
  <si>
    <t xml:space="preserve">کبود چشمه </t>
  </si>
  <si>
    <t>09134428426</t>
  </si>
  <si>
    <t>استان زنجان شهرستان ابهر بخش مرکزی دهستان صائین قلعه روستای کبودچشمه میدان شهداء خیابان بهداری پلاک 59 طبقه همکف</t>
  </si>
  <si>
    <t>گوزلدره</t>
  </si>
  <si>
    <t>استان زنجان شهرستان سلطانیه بخش باغ حلی دهستان گوزل دره روستا گوزلدره سفلی خیابان دانشجو  خیابان امام خمینی(ره) پلاک 483.001 طبقه همکف</t>
  </si>
  <si>
    <t>02435852397</t>
  </si>
  <si>
    <t>استان زنجان شهرستان خدابنده بخش سجاس رود دهستان آقبلاغ روستای زرند میدان مدرسه کوچه موسی پلاک 53 طبقه همکف</t>
  </si>
  <si>
    <t>02458588226</t>
  </si>
  <si>
    <t xml:space="preserve">توپقره </t>
  </si>
  <si>
    <t>استان زنجان شهرستان خدابنده بخش دو تپه  دهستان توپقره روستا توپقره کوچه ندارد خیابان امام خمینی پلاک 0.0 طبقه همکف</t>
  </si>
  <si>
    <t>02434327333</t>
  </si>
  <si>
    <t>قولي قصه</t>
  </si>
  <si>
    <t>استان زنجان شهرستان زنجان بخش زنجانرود دهستان زنجانرود پائین روستای سلطان آباد (قولی قصه ) محله پست بانک کوچه ((عزیزی اول)) خیابان شهیدمحمدعلی عباسی پلاک 382 طبقه همکف</t>
  </si>
  <si>
    <t>02432629202</t>
  </si>
  <si>
    <t>سهرين</t>
  </si>
  <si>
    <t>استان زنجان شهرستان زنجان بخش قره پشتلو دهستان سهرین روستا سهرین خیابان امام علی کوچه شهید مطهری پلاک 0.0 طبقه همکف</t>
  </si>
  <si>
    <t>02442233202</t>
  </si>
  <si>
    <t>خير آباد سلطانيه</t>
  </si>
  <si>
    <t>استان زنجان شهرستان سلطانیه بخش مرکزی دهستان سلطانیه روستای خیرآباد خیابان امام خمینی خیابان معلم پلاک 839 طبقه 1</t>
  </si>
  <si>
    <t>02435882862</t>
  </si>
  <si>
    <t>ملاپيري</t>
  </si>
  <si>
    <t>استان زنجان شهرستان ایجرود بخش مرکزی دهستان سعیدآباد روستای ملاپیری محله روستای ملاپیری کوچه (مخابرات) کوچه بوستان سوم پلاک 417 طبقه همکف</t>
  </si>
  <si>
    <t>02436924282</t>
  </si>
  <si>
    <t>نيماور</t>
  </si>
  <si>
    <t>استان زنجان شهرستان زنجان بخش مرکزی دهستان بناب روستای دیزج آباد محله بالا خیابان ولیعصر(عج) کوچه قائم (عج)نهم پلاک 0 طبقه همکف</t>
  </si>
  <si>
    <t>02432465202</t>
  </si>
  <si>
    <t>دستجرده</t>
  </si>
  <si>
    <t>استان زنجان شهرستان طارم بخش چورزق دهستان دستجرده روستای مورستانه کوچه ((صمدی)) خیابان (مورستانه) پلاک -135 طبقه همکف</t>
  </si>
  <si>
    <t>02458556011</t>
  </si>
  <si>
    <t xml:space="preserve">سانسيز </t>
  </si>
  <si>
    <t>استان زنجان شهرستان طارم بخش چورزق دهستان دستجرده روستای سانسیز خیابان توحید خیابان شفا پلاک 293 طبقه همکف</t>
  </si>
  <si>
    <t>02432839452</t>
  </si>
  <si>
    <t xml:space="preserve">اينچه رهبري </t>
  </si>
  <si>
    <t>استان زنجان شهرستان ایجرود بخش مرکزی دهستان ایجرودبالا روستای اینچه رهبری کوچه نور یکم خیابان ولیعصر پلاک 245 طبقه همکف</t>
  </si>
  <si>
    <t>02436846321</t>
  </si>
  <si>
    <t>دندي</t>
  </si>
  <si>
    <t>استان زنجان شهرستان ماهنشان بخش انگوران شهر دندی کوچه ((چراغی)) خیابان امام پلاک 0.0 طبقه همکف</t>
  </si>
  <si>
    <t>02436522668</t>
  </si>
  <si>
    <t xml:space="preserve">ارشت </t>
  </si>
  <si>
    <t>استان زنجان شهرستان طارم بخش چورزق دهستان چورزق روستای ارشت کوچه ((فرهاد حیدری)) خیابان (بوستان2) پلاک -27 طبقه همکف</t>
  </si>
  <si>
    <t>02432823353</t>
  </si>
  <si>
    <t xml:space="preserve">انذر </t>
  </si>
  <si>
    <t>استان زنجان شهرستان طارم بخش چورزق دهستان چورزق روستا انذر کوچه ((موسوی)) کوچه ((امامی)) پلاک -186.0 طبقه همکف</t>
  </si>
  <si>
    <t>02432867333</t>
  </si>
  <si>
    <t>رجعين</t>
  </si>
  <si>
    <t>استان زنجان شهرستان زنجان بخش زنجانرود دهستان زنجانرود پائین روستای رجعین محله مسجد کوچه ((ابراهیم شاهمرادی)) کوچه شهیدآیت اله شاهمرادی2 پلاک -16 طبقه همکف</t>
  </si>
  <si>
    <t>02432628202</t>
  </si>
  <si>
    <t>بوغدا كندي</t>
  </si>
  <si>
    <t>استان زنجان شهرستان زنجان بخش مرکزی دهستان بوغداکندی روستای بوغداکندی محله باغ کوچه ((غلامرضارضایی)) خیابان (شهید مفتح) پلاک -597 طبقه همکف</t>
  </si>
  <si>
    <t>02432347202</t>
  </si>
  <si>
    <t>نيک پي</t>
  </si>
  <si>
    <t>استان زنجان شهرستان زنجان بخش زنجانرود دهستان  شهر نیکپی کوچه شهیدمحمدعلی بیات کوچه یاسمن4 پلاک 105 طبقه همکف</t>
  </si>
  <si>
    <t>02432623202</t>
  </si>
  <si>
    <t>کهلا</t>
  </si>
  <si>
    <t>استان زنجان شهرستان خدابنده بخش بزینه رود دهستان بزینه رود روستای کهلا کوچه ندارد کوچه فرعی پلاک 77 طبقه همکف</t>
  </si>
  <si>
    <t>02434628333</t>
  </si>
  <si>
    <t>تهم</t>
  </si>
  <si>
    <t>استان زنجان شهرستان زنجان بخش مرکزی دهستان تهم روستای تهم محله دهیاری کوچه ((محمدحسین حسنی)) کوچه ((صادق بهرامخانی)) پلاک -132 طبقه همکف</t>
  </si>
  <si>
    <t>02432246355</t>
  </si>
  <si>
    <t>قره بوطه</t>
  </si>
  <si>
    <t>استان زنجان شهرستان زنجان بخش زنجانرود دهستان چایپاره بالا روستای قره بوطه محله خانه بهداشت کوچه بهداشت خیابان امام خمینی(ره) پلاک -959 طبقه همکف</t>
  </si>
  <si>
    <t>02432632202</t>
  </si>
  <si>
    <t>خير آباد ماهنشان</t>
  </si>
  <si>
    <t>استان زنجان شهرستان ماهنشان بخش مرکزی دهستان اوریاد روستای خیرآباد کوچه ندارد کوچه بیمارستان پلاک 193 طبقه همکف</t>
  </si>
  <si>
    <t>02436233000</t>
  </si>
  <si>
    <t xml:space="preserve">آستاکل </t>
  </si>
  <si>
    <t>استان زنجان شهرستان طارم بخش مرکزی دهستان آب بر روستای استاکل کوچه ندارد کوچه فرعی پلاک 145 طبقه همکف</t>
  </si>
  <si>
    <t>02432882227</t>
  </si>
  <si>
    <t>چتز ماهنشان</t>
  </si>
  <si>
    <t>استان زنجان شهرستان ماهنشان بخش مرکزی دهستان قزل گچیلو روستای چناق بلاغ محله چشمه کوچه ((وهاب نیتی)) کوچه (چشمه) پلاک 0 طبقه همکف</t>
  </si>
  <si>
    <t>02458427569</t>
  </si>
  <si>
    <t>گل تپه خدابنده</t>
  </si>
  <si>
    <t>استان زنجان شهرستان خدابنده بخش بزینه رود دهستان زرینه رود روستای گل تپه میدان محله بالا کوچه حیدری پلاک 7 طبقه همکف</t>
  </si>
  <si>
    <t>02434825358</t>
  </si>
  <si>
    <t xml:space="preserve">ونيسر </t>
  </si>
  <si>
    <t>استان زنجان شهرستان طارم بخش چورزق دهستان دستجرده روستای ونیسر خیابان امام خمینی(ره) بن بست بوستان دهم پلاک 11 طبقه همکف</t>
  </si>
  <si>
    <t>02432832242</t>
  </si>
  <si>
    <t>آق کند</t>
  </si>
  <si>
    <t>استان زنجان شهرستان زنجان بخش مرکزی دهستان بوغداکندی روستای آق کند محله پست بانک کوچه حافظ 5 خیابان (زینب کبری) پلاک 128 طبقه همکف</t>
  </si>
  <si>
    <t>02432468434</t>
  </si>
  <si>
    <t xml:space="preserve">جوقين </t>
  </si>
  <si>
    <t>استان زنجان شهرستان ایجرود بخش مرکزی دهستان گلابر روستای جوقین جاده (روستا) خیابان انقلاب پلاک 0 طبقه همکف</t>
  </si>
  <si>
    <t>02436848579</t>
  </si>
  <si>
    <t>حلب</t>
  </si>
  <si>
    <t>استان زنجان شهرستان ایجرود بخش حلب شهر حلب محله بالا کوچه ((رستمی)) خیابان ولیعصر(عج) پلاک 0 طبقه همکف</t>
  </si>
  <si>
    <t>02436823498</t>
  </si>
  <si>
    <t>حي</t>
  </si>
  <si>
    <t>استان زنجان شهرستان خدابنده بخش بزینه رود دهستان بزینه رود روستای حی کوچه ندارد کوچه فرعی پلاک 53 طبقه همکف</t>
  </si>
  <si>
    <t>02434625333</t>
  </si>
  <si>
    <t>لاچوان</t>
  </si>
  <si>
    <t>استان زنجان شهرستان خدابنده بخش مرکزی دهستان کرسف روستای لاچوان خیابان امام خیابان جهادراه بسیج پلاک 46 طبقه همکف</t>
  </si>
  <si>
    <t>02434578333</t>
  </si>
  <si>
    <t>ايلي بلاغ</t>
  </si>
  <si>
    <t>استان زنجان شهرستان ماهنشان بخش مرکزی دهستان ماهنشان روستای ایلی بلاغ محله قبرستان خیابان (امام خمینی(ره)) خیابان (اصلی ) پلاک -97 طبقه همکف</t>
  </si>
  <si>
    <t>02458427212</t>
  </si>
  <si>
    <t xml:space="preserve">محمود آباد </t>
  </si>
  <si>
    <t>استان زنجان شهرستان خدابنده بخش مرکزی دهستان خرارود روستای محمودآباد کوچه ندارد کوچه شهیدفیروزاسماعیلی پلاک 0 طبقه همکف</t>
  </si>
  <si>
    <t>02434362333</t>
  </si>
  <si>
    <t>رازبين</t>
  </si>
  <si>
    <t>استان زنجان شهرستان زنجان بخش مرکزی دهستان بوغداکندی روستای گلیجه محله منبع آب کوچه ((فرعی پنجم)) کوچه ((حسین رضایی)) پلاک 0 طبقه همکف</t>
  </si>
  <si>
    <t>02432382525</t>
  </si>
  <si>
    <t>بولاماجي</t>
  </si>
  <si>
    <t>استان زنجان شهرستان خدابنده بخش سجاس رود دهستان سجاس رود روستای بولاماجی کوچه ندارد کوچه فرعی پلاک 66 طبقه همکف</t>
  </si>
  <si>
    <t>02434334333</t>
  </si>
  <si>
    <t xml:space="preserve">آبي سفلي </t>
  </si>
  <si>
    <t>استان زنجان شهرستان خدابنده بخش مرکزی دهستان خرارود روستای آبی سفلی کوچه ندارد کوچه فرعی پلاک 184 طبقه همکف</t>
  </si>
  <si>
    <t>02434563333</t>
  </si>
  <si>
    <t>توزلو</t>
  </si>
  <si>
    <t>استان زنجان شهرستان خدابنده بخش بزینه رود دهستان بزینه رود روستای توزلو کوچه ندارد خیابان 12 متری امام حسین (ع ) پلاک 277 طبقه همکف</t>
  </si>
  <si>
    <t>02434626008</t>
  </si>
  <si>
    <t>دوتپه سفلي</t>
  </si>
  <si>
    <t>استان زنجان شهرستان خدابنده بخش دو تپه  دهستان حومه روستای دوتپه کوچه ندارد خیابان (کانال) پلاک 0 طبقه همکف</t>
  </si>
  <si>
    <t>02434322333</t>
  </si>
  <si>
    <t>ينگي کند سيدلر</t>
  </si>
  <si>
    <t>استان زنجان شهرستان ایجرود بخش مرکزی دهستان گلابر روستای ینگی کندسیدلر کوچه ((مسلم دوستی)) خیابان امام خمینی پلاک 0 طبقه همکف</t>
  </si>
  <si>
    <t>02436841202</t>
  </si>
  <si>
    <t>نوربهار</t>
  </si>
  <si>
    <t>استان زنجان شهرستان خدابنده بخش مرکزی شهر نوربهار محله نورآباد خیابان شهیدحجت اله حسنلو خیابان امام پلاک 0 طبقه همکف</t>
  </si>
  <si>
    <t>02434366043</t>
  </si>
  <si>
    <t>پايين کوه</t>
  </si>
  <si>
    <t>استان زنجان شهرستان زنجان بخش مرکزی دهستان بناب روستای پائین کوه محله مسجد پایین خیابان (شهید امام علی محمدی) کوچه شهید محمد محمدی پلاک 0 طبقه همکف</t>
  </si>
  <si>
    <t>02432484309</t>
  </si>
  <si>
    <t>استان زنجان شهرستان خدابنده بخش سجاس رود دهستان سجاس رود روستا خنداب کوچه ندارد کوچه فرعی پلاک 33.0 طبقه همکف</t>
  </si>
  <si>
    <t>02434339278</t>
  </si>
  <si>
    <t>سو کهريز</t>
  </si>
  <si>
    <t>استان زنجان شهرستان خرمدره بخش مرکزی دهستان خرمدره روستای سوکهریز خیابان شهید علیرضا ولی محمدی  خیابان امام خمینی پلاک 0 طبقه همکف</t>
  </si>
  <si>
    <t>02435586222</t>
  </si>
  <si>
    <t xml:space="preserve">نورين </t>
  </si>
  <si>
    <t>استان زنجان شهرستان ابهر بخش مرکزی دهستان حومه روستای نورین کوچه شهرک خیابان شمس الدین حسینی پلاک 672 طبقه همکف</t>
  </si>
  <si>
    <t>02435286777</t>
  </si>
  <si>
    <t>شهرک صنعتي هيدج</t>
  </si>
  <si>
    <t>09902562883</t>
  </si>
  <si>
    <t>استان زنجان شهرستان ابهر بخش مرکزی شهر هیدج محله شهرک صنعتی هیدج بلوار صنعت خیابان صنعت 1 پلاک 141 طبقه همکف</t>
  </si>
  <si>
    <t>حسين آباد سلطانيه</t>
  </si>
  <si>
    <t>استان زنجان شهرستان سلطانیه بخش مرکزی دهستان سنبل آباد روستای حسین آباد کوچه شعبان حیدری کوچه اکبر جلالی پلاک 161 طبقه همکف</t>
  </si>
  <si>
    <t>02435867265</t>
  </si>
  <si>
    <t>گرمسار</t>
  </si>
  <si>
    <t xml:space="preserve">کرند </t>
  </si>
  <si>
    <t>استان سمنان شهرستان گرمسار بخش مرکزی دهستان لجران روستا فرور خیابان گلستان  خیابان (کنار جاده اصلی) پلاک 0.0 طبقه همکف</t>
  </si>
  <si>
    <t>02334230450</t>
  </si>
  <si>
    <t>شاهرود</t>
  </si>
  <si>
    <t>دشت شاد</t>
  </si>
  <si>
    <t>استان سمنان شهرستان میامی بخش کالپوش دهستان رضوان آبادی دشت شاد خیابان ندارد خیابان شهیدسیدمحمدحسینی پلاک 176.0 طبقه همکف</t>
  </si>
  <si>
    <t>02332642459</t>
  </si>
  <si>
    <t>احمد آباد</t>
  </si>
  <si>
    <t>استان سمنان شهرستان شاهرود بخش بیارجمند دهستان خوارتوران روستای احمدآباد محله شرکت تعاونی خیابان ندارد خیابان اصلی پلاک 0 طبقه همکف</t>
  </si>
  <si>
    <t>02332676333</t>
  </si>
  <si>
    <t>غياث آباد</t>
  </si>
  <si>
    <t>09121311709</t>
  </si>
  <si>
    <t>استان سمنان شهرستان گرمسار بخش مرکزی دهستان لجران روستای نوده خالصه خیابان اصلی کوچه ش رحیمی پلاک 53 طبقه همکف</t>
  </si>
  <si>
    <t>قاطول</t>
  </si>
  <si>
    <t>09124321316</t>
  </si>
  <si>
    <t>استان سمنان شهرستان گرمسار بخش مرکزی دهستان حومه روستای قاطول خیابان ندارد خیابان اصلی پلاک 0 طبقه همکف</t>
  </si>
  <si>
    <t>شهرک صنعتي سمنان</t>
  </si>
  <si>
    <t>09124701124</t>
  </si>
  <si>
    <t>استان سمنان شهرستان سمنان بخش مرکزی دهستان حومه آبادی شهرک صنعتی شرق محله شهرک صنعتی شرق خیابان کوشش 5 خیابان (فرعی 1) پلاک 42 طبقه همکف</t>
  </si>
  <si>
    <t>نردين</t>
  </si>
  <si>
    <t>استان سمنان شهرستان میامی بخش کالپوش دهستان نردین روستای نردین کوچه (شهید صارمی) خیابان آزادی پلاک 136 طبقه همکف</t>
  </si>
  <si>
    <t>02332637708</t>
  </si>
  <si>
    <t>بسطام</t>
  </si>
  <si>
    <t>استان سمنان شهرستان شاهرود بخش بسطام شهر بسطام خیابان شهدای شمالی خیابان شهدای جنوبی پلاک 0.0 طبقه همکف</t>
  </si>
  <si>
    <t>02332524599</t>
  </si>
  <si>
    <t>لاسجرد</t>
  </si>
  <si>
    <t>استان سمنان شهرستان سرخه بخش سرخه دهستان لاسگرد روستای لاسجرد خیابان (فرعی7) خیابان بسیج  پلاک 0 طبقه همکف</t>
  </si>
  <si>
    <t>02333658140</t>
  </si>
  <si>
    <t>استان سمنان شهرستان سمنان بخش مرکزی دهستان حومه روستای خیرآباد محله خیراباد کوچه بهار1 بلوار وحدت پلاک 155 طبقه همکف</t>
  </si>
  <si>
    <t>02333655001</t>
  </si>
  <si>
    <t>دامغان</t>
  </si>
  <si>
    <t>آستانه</t>
  </si>
  <si>
    <t>استان سمنان شهرستان دامغان بخش مرکزی دهستان رودبار روستای آستانه محله روستای آستانه 00 خیابان خیابان اصلی- خیابان خیابان اصلی-. پلاک 0 طبقه همکف</t>
  </si>
  <si>
    <t>02335357333</t>
  </si>
  <si>
    <t>دهملا</t>
  </si>
  <si>
    <t>09127731401</t>
  </si>
  <si>
    <t>استان سمنان شهرستان شاهرود بخش مرکزی دهستان دهملا روستای دهملا کوچه (شنی2) خیابان (شنی) پلاک 0 طبقه همکف</t>
  </si>
  <si>
    <t>جنت آباد</t>
  </si>
  <si>
    <t>استان سمنان شهرستان گرمسار بخش ایوانکی دهستان ایوانکی آبادی شهرک صنعتی جنت آباد محله شهرک صنعتی جنت آباد میدان شقایق بلوار شقایق غربی پلاک 0 طبقه همکف</t>
  </si>
  <si>
    <t>02334220581</t>
  </si>
  <si>
    <t>امام آباد</t>
  </si>
  <si>
    <t>استان سمنان شهرستان دامغان بخش مرکزی دهستان دامنکوه روستای امام آباد محله روستای امام آباد خیابان مبارکی 0 کوچه مبارکی 0000 پلاک 0 طبقه همکف</t>
  </si>
  <si>
    <t>02335363443</t>
  </si>
  <si>
    <t>صيدآباد</t>
  </si>
  <si>
    <t>استان سمنان شهرستان دامغان بخش امیر آباد دهستان قهاب صرصر روستای صیدآباد محله روستای صید آباد خیابان شهید فخری زاده بلوار شهید همت پلاک 379 طبقه همکف</t>
  </si>
  <si>
    <t>02335386470</t>
  </si>
  <si>
    <t>ابر</t>
  </si>
  <si>
    <t>استان سمنان شهرستان شاهرود بخش بسطام دهستان خرقان روستای ابر خیابان حمام خیابان مدرسه پلاک 0 طبقه همکف</t>
  </si>
  <si>
    <t>02325423333</t>
  </si>
  <si>
    <t>استان سمنان شهرستان میامی بخش مرکزی دهستان میامی روستای قدس خیابان ندارد بلوار شهدا پلاک 190 طبقه همکف</t>
  </si>
  <si>
    <t>02332645285</t>
  </si>
  <si>
    <t>كلاته رودبار</t>
  </si>
  <si>
    <t>استان سمنان شهرستان دامغان بخش مرکزی شهر کلاته محله شهر کلاته خیابان مخابرات کوچه شهداءبینائیان پلاک 0 طبقه همکف</t>
  </si>
  <si>
    <t>02335327024</t>
  </si>
  <si>
    <t>سود اغلن</t>
  </si>
  <si>
    <t>استان سمنان شهرستان میامی بخش کالپوش شهر رضوان کوچه شقایق خیابان امام رضا پلاک 393.0 طبقه همکف</t>
  </si>
  <si>
    <t>02332631222</t>
  </si>
  <si>
    <t>ميقان</t>
  </si>
  <si>
    <t>استان سمنان شهرستان دامغان بخش امیر آباد دهستان تویه دروار روستای تویه محله تویه دروار خیابان باغستان خیابان تعاون پلاک 0 طبقه همکف</t>
  </si>
  <si>
    <t>02332550960</t>
  </si>
  <si>
    <t>نام نيك</t>
  </si>
  <si>
    <t>استان سمنان شهرستان میامی بخش کالپوش دهستان رضوان روستا نام نیک خیابان ندارد خیابان قلعه پلاک 0.0 طبقه همکف</t>
  </si>
  <si>
    <t>02332636397</t>
  </si>
  <si>
    <t>حسين آباد کردها</t>
  </si>
  <si>
    <t>استان سمنان شهرستان آرادان بخش مرکزی دهستان حسین آبادکردها روستای حسین آبادکردها محله حسین آبادکردها خیابان رسالت کوچه مسجد پلاک 0 طبقه همکف</t>
  </si>
  <si>
    <t>02334565060</t>
  </si>
  <si>
    <t>استان سمنان شهرستان شاهرود بخش بسطام دهستان خرقان روستای پرو کوچه حسین خان خیابان اصلی پلاک 0 طبقه همکف</t>
  </si>
  <si>
    <t>02332563151</t>
  </si>
  <si>
    <t>مغان</t>
  </si>
  <si>
    <t>استان سمنان شهرستان شاهرود بخش مرکزی دهستان حومه روستا مغان کوچه پارک(شهیدمجیدمحمدیان) خیابان کتاب پلاک 905.0 طبقه همکف</t>
  </si>
  <si>
    <t>02332319915</t>
  </si>
  <si>
    <t>سيستان و بلوچستان</t>
  </si>
  <si>
    <t>نجف آباد</t>
  </si>
  <si>
    <t>09020089926</t>
  </si>
  <si>
    <t>استان سیستان وبلوچستان شهرستان زاهدان بخش مرکزی شهر زاهدان محله چهار راه رسولی کوچه تعلب 1 خیابان مولوی حسین بر پلاک 0 طبقه 1</t>
  </si>
  <si>
    <t>پره کنت</t>
  </si>
  <si>
    <t>استان سیستان وبلوچستان شهرستان سراوان بخش مرکزی دهستان حومه روستای زنگیان کوچه ندارد خیابان زنگیان.. پلاک 0 طبقه همکف</t>
  </si>
  <si>
    <t>05437626200</t>
  </si>
  <si>
    <t>شهرک قرقري</t>
  </si>
  <si>
    <t>استان سیستان وبلوچستان شهرستان هیرمند بخش قرقری شهر قرقری خیابان امام خمینی  بلوار ساحل پلاک 0.0 طبقه همکف</t>
  </si>
  <si>
    <t>05432624388</t>
  </si>
  <si>
    <t>دسك</t>
  </si>
  <si>
    <t>استان سیستان وبلوچستان شهرستان نیک شهر بخش بنت دهستان بنت روستا دسک کوچه محصور خیابان دسک.. پلاک 0.0 طبقه 1</t>
  </si>
  <si>
    <t>05467333030</t>
  </si>
  <si>
    <t xml:space="preserve">كرباسك </t>
  </si>
  <si>
    <t>استان سیستان وبلوچستان شهرستان زابل بخش مرکزی شهر زابل محله معصوم آباد کوچه امام خمینی 7[فرخی 8] خیابان امام خمینی پلاک 0 طبقه همکف</t>
  </si>
  <si>
    <t>05432212158</t>
  </si>
  <si>
    <t>کمب</t>
  </si>
  <si>
    <t>09155456782</t>
  </si>
  <si>
    <t>استان سیستان وبلوچستان شهرستان چابهار بخش مرکزی دهستان کمبل سلیمان روستا کمب خیابان ((مسجدآل رسول)) کوچه ((محمددهقان)) پلاک 0.0 طبقه همکف</t>
  </si>
  <si>
    <t xml:space="preserve">رمين </t>
  </si>
  <si>
    <t>استان سیستان وبلوچستان شهرستان چابهار بخش مرکزی دهستان کمبل سلیمان روستای رمین محله گلبهار جاده ((رمین-عثمان آباد)) کوچه ((فرعی چهارم)) پلاک 0 طبقه همکف</t>
  </si>
  <si>
    <t>05435374200</t>
  </si>
  <si>
    <t>ايرانشهر</t>
  </si>
  <si>
    <t>جلگه چاه هاشم</t>
  </si>
  <si>
    <t>09156341708</t>
  </si>
  <si>
    <t>استان سیستان وبلوچستان شهرستان ایرانشهر بخش مرکزی شهر ایرانشهر محله 25 دستگاه کوچه درزاده 25 خیابان حکیم آبادی پلاک 0 طبقه همکف</t>
  </si>
  <si>
    <t>شهرک کارگاهي</t>
  </si>
  <si>
    <t>09157919264</t>
  </si>
  <si>
    <t>محمد اباد شهري</t>
  </si>
  <si>
    <t xml:space="preserve">استان سیستان وبلوچستان شهرستان هامون بخش مرکزی شهر محمدآباد محله مرکز آبادی بلوار امام خمینی کوچه امام خمینی 26 [ ک نسترن ] پلاک 0 طبقه </t>
  </si>
  <si>
    <t>05432632242</t>
  </si>
  <si>
    <t>محمدان</t>
  </si>
  <si>
    <t>استان سیستان وبلوچستان شهرستان ایرانشهر بخش مرکزی شهر ایرانشهر محله انوری کوچه مولوی 2 بن بست ((عطا محمد مزارزهی)) پلاک 0 طبقه همکف</t>
  </si>
  <si>
    <t>05437343565</t>
  </si>
  <si>
    <t>كنار كمبان</t>
  </si>
  <si>
    <t>استان سیستان وبلوچستان شهرستان نیک شهر بخش بنت دهستان بنت روستای کنارکمبان کوچه ندارد خیابان کنارکبان.. پلاک 0 طبقه همکف</t>
  </si>
  <si>
    <t>05467335362</t>
  </si>
  <si>
    <t xml:space="preserve">دلگان </t>
  </si>
  <si>
    <t>استان سیستان وبلوچستان شهرستان دلگان بخش مرکزی شهر گلمورتی محله دلگان  کوچه هوریانی کوچه پت اله خرمی پلاک 0 طبقه همکف</t>
  </si>
  <si>
    <t>05437332222</t>
  </si>
  <si>
    <t>شهرک جهاد</t>
  </si>
  <si>
    <t>09363407118</t>
  </si>
  <si>
    <t>رحيم آباد</t>
  </si>
  <si>
    <t>استان سیستان وبلوچستان شهرستان زاهدان بخش مرکزی دهستان حرمک روستا دایی آباد (رحیم آباد) کوچه مسجدالعزیز کوچه قلندرزهی پلاک 0.0 طبقه همکف</t>
  </si>
  <si>
    <t>09151111111</t>
  </si>
  <si>
    <t>ملک حيدري</t>
  </si>
  <si>
    <t>استان سیستان وبلوچستان شهرستان زهک بخش مرکزی دهستان زهک روستا ملک حیدری خیابان محصور خیابان امام حسین پلاک 0.0 طبقه همکف</t>
  </si>
  <si>
    <t>05432656340</t>
  </si>
  <si>
    <t>بنجار</t>
  </si>
  <si>
    <t>استان سیستان وبلوچستان شهرستان زابل بخش مرکزی شهر بنجار محله امام خمینی کوچه بعثت6 بن بست ((ابراهيم ميري)) پلاک 6 طبقه همکف</t>
  </si>
  <si>
    <t>05432662103</t>
  </si>
  <si>
    <t xml:space="preserve">بهاران </t>
  </si>
  <si>
    <t>استان فارس شهرستان شیراز بخش مرکزی دهستان کفترک روستای گشنکان (شهرک بهاران ) کوچه  8 احسان خیابان امام حسین پلاک 0 طبقه همکف</t>
  </si>
  <si>
    <t>07137751534</t>
  </si>
  <si>
    <t>شاهپورجان</t>
  </si>
  <si>
    <t>استان فارس شهرستان شیراز بخش مرکزی دهستان قره باغ روستای شاهپورجان کوچه ( پست بانک ) بلوار شهدا  پلاک 0 طبقه همکف</t>
  </si>
  <si>
    <t>07137723033</t>
  </si>
  <si>
    <t>پر زيتون</t>
  </si>
  <si>
    <t>استان فارس شهرستان فیروزآباد بخش میمند دهستان پرزیتون روستای پرزیتون خیابان ش فاطمی خیابان اهار پلاک 0 طبقه همکف</t>
  </si>
  <si>
    <t>07138778000</t>
  </si>
  <si>
    <t>کوشک قاضي</t>
  </si>
  <si>
    <t>09114629272</t>
  </si>
  <si>
    <t>استان فارس شهرستان فسا بخش مرکزی دهستان کوشکقاضی روستا کوشک قاضی کوچه صادق نژاد خیابان ش بخارایی پلاک 0.0 طبقه همکف</t>
  </si>
  <si>
    <t>بيد زردسفلي</t>
  </si>
  <si>
    <t>استان فارس شهرستان شیراز بخش مرکزی دهستان بیدزرد روستای بیدزرد کوچه حسینیه ابوالفضل جاده شیراز  پلاک 0 طبقه همکف</t>
  </si>
  <si>
    <t>07137760216</t>
  </si>
  <si>
    <t>برمشور</t>
  </si>
  <si>
    <t>09170204850</t>
  </si>
  <si>
    <t>استان فارس شهرستان شیراز بخش مرکزی دهستان قره باغ روستای برمشورعلیا کوچه  6 شهید نبی اله یزدان پناه جاده  شیراز_فسا پلاک 0 طبقه همکف</t>
  </si>
  <si>
    <t>حسين آباد رستم</t>
  </si>
  <si>
    <t>استان فارس شهرستان رستم بخش سورنا دهستان رستم سه روستای حسین ابادرستم محله حسین اباد خیابان سرداران شهید خیابان حسین آباد پلاک 0 طبقه همکف</t>
  </si>
  <si>
    <t>07142660200</t>
  </si>
  <si>
    <t>مرودشت</t>
  </si>
  <si>
    <t>استان فارس شهرستان مرودشت بخش کامفیروز دهستان کامفیروزجنوبی روستای علی آبادسفلی خیابان مطهری خیابان مطهری پلاک 0 طبقه همکف</t>
  </si>
  <si>
    <t>07143631000</t>
  </si>
  <si>
    <t>احمدآباد</t>
  </si>
  <si>
    <t>استان فارس شهرستان فیروزآباد بخش مرکزی دهستان احمدآباد روستای احمدآباد خیابان اصلی خیابان پیامبر اعظم   پلاک 0 طبقه 1</t>
  </si>
  <si>
    <t>07138747670</t>
  </si>
  <si>
    <t xml:space="preserve">راستي </t>
  </si>
  <si>
    <t>استان فارس شهرستان کوار بخش مرکزی شهر کوار محله کوار خیابان شقایق بلوار امام خمینی پلاک 0 طبقه همکف</t>
  </si>
  <si>
    <t>07137827900</t>
  </si>
  <si>
    <t>دشت ارژن</t>
  </si>
  <si>
    <t>استان فارس شهرستان شیراز بخش ارژن دهستان دشت ارژن روستای دشت ارژن کوچه ندارد خیابان اصلی پلاک 0 طبقه همکف</t>
  </si>
  <si>
    <t>07138612950</t>
  </si>
  <si>
    <t>ملاي انبار</t>
  </si>
  <si>
    <t>استان فارس شهرستان کوه چنار بخش کوهمره دهستان کوهمره روستای ملای انبار کوچه شهید دلاور عسکری بلوار امام خمینی پلاک 0 طبقه همکف</t>
  </si>
  <si>
    <t>07122892400</t>
  </si>
  <si>
    <t>دشت آزادگان</t>
  </si>
  <si>
    <t>استان فارس شهرستان ممسنی بخش دشمن زیاری دهستان مشایخ روستای دشت ازادگان محله دشت آزادگان کوچه شهید آبسالان شرقی خیابان مصلی پلاک 0 طبقه همکف</t>
  </si>
  <si>
    <t>07142622400</t>
  </si>
  <si>
    <t>بنوان</t>
  </si>
  <si>
    <t>استان فارس شهرستان استهبان بخش رونیز دهستان خیر روستای بنوان محله بنوان کوچه 4 شهید بهشتی خیابان شهید بهشتی پلاک 0.0 طبقه همکف</t>
  </si>
  <si>
    <t>07153287500</t>
  </si>
  <si>
    <t>ميانده</t>
  </si>
  <si>
    <t>استان فارس شهرستان زرین دشت بخش مرکزی دهستان خسویه روستای میانده محله میانده کوچه روزی خواه خیابان ایت اله نسابه پلاک 0 طبقه همکف</t>
  </si>
  <si>
    <t>07153738090</t>
  </si>
  <si>
    <t>ديدار</t>
  </si>
  <si>
    <t>استان فارس شهرستان داراب بخش جنت شهر جنت شهر محله کمربندی کوچه ش علی امین پور بلوار امام خمینی پلاک 0 طبقه همکف</t>
  </si>
  <si>
    <t>07153645820</t>
  </si>
  <si>
    <t>تنگ کتويه</t>
  </si>
  <si>
    <t>استان فارس شهرستان داراب بخش مرکزی شهر داراب کوچه مولوی خیابان آبشار پلاک 0.0 طبقه همکف</t>
  </si>
  <si>
    <t>07153573690</t>
  </si>
  <si>
    <t>فدامي</t>
  </si>
  <si>
    <t>استان فارس شهرستان داراب بخش فورگ شهر فدامی خیابان باهنر خیابان ولی عصر پلاک 0.0 طبقه همکف</t>
  </si>
  <si>
    <t>07153692900</t>
  </si>
  <si>
    <t>ني ريز</t>
  </si>
  <si>
    <t>خواجه‌ جمالي</t>
  </si>
  <si>
    <t>استان فارس شهرستان بختگان بخش مرکزی دهستان آباده طشک روستای خواجه جمالی کوچه (رسالت) خیابان ولی عصر پلاک 0 طبقه همکف</t>
  </si>
  <si>
    <t>09177334975</t>
  </si>
  <si>
    <t>دهنو مقيمي</t>
  </si>
  <si>
    <t>استان فارس شهرستان رستم بخش مرکزی دهستان رستم دو روستای دهنومقیمی محله دهنو مقیمی کوچه ((رز)) کوچه ((مرضیه دهقانیان)) پلاک 0 طبقه همکف</t>
  </si>
  <si>
    <t>07142674000</t>
  </si>
  <si>
    <t>زيغان</t>
  </si>
  <si>
    <t>استان فارس شهرستان مهر بخش مرکزی دهستان ارودان روستای زیقان محله زیقان کوچه مخابرات جاده مهر به گله دار پلاک 0 طبقه همکف</t>
  </si>
  <si>
    <t>07126542222</t>
  </si>
  <si>
    <t>فرود</t>
  </si>
  <si>
    <t>09171873413</t>
  </si>
  <si>
    <t>استان فارس شهرستان کوار بخش مرکزی دهستان کوار روستای فرود کوچه شهید قربانعلی مهدی زاده  خیابان شهدا پلاک 0 طبقه همکف</t>
  </si>
  <si>
    <t>امام شهر</t>
  </si>
  <si>
    <t>استان فارس شهرستان فيروزاباد دهستان چهاربرج روستای امام شهر باجه بانکی روستایی امام شهر</t>
  </si>
  <si>
    <t>07154562800</t>
  </si>
  <si>
    <t>اسمانگرد</t>
  </si>
  <si>
    <t>استان فارس شهرستان جهرم دهستان بيگم قلعه روستای اسمانگرد باجه بانکی روستایی اسمانگرد</t>
  </si>
  <si>
    <t>07145083333</t>
  </si>
  <si>
    <t>براک</t>
  </si>
  <si>
    <t>استان فارس شهرستان لارستان بخش مرکزی دهستان حومه روستای براک محله براک  کوچه ((سید محیا)) کوچه ((نبوت)) پلاک 0 طبقه همکف</t>
  </si>
  <si>
    <t>07152339478</t>
  </si>
  <si>
    <t>توجردي</t>
  </si>
  <si>
    <t>استان فارس شهرستان سرچهان بخش توجردی دهستان توجردی روستای توجردی خیابان شهید جوکار خیابان شهید غلامی پلاک 0 طبقه همکف</t>
  </si>
  <si>
    <t>07144420247</t>
  </si>
  <si>
    <t>بيدگل</t>
  </si>
  <si>
    <t>استان فارس شهرستان مرودشت بخش درودزن دهستان ابرج روستای بیدگل کوچه تعاون خیابان شهدا پلاک 0 طبقه همکف</t>
  </si>
  <si>
    <t>07143390840</t>
  </si>
  <si>
    <t>سپيدان</t>
  </si>
  <si>
    <t>بانش</t>
  </si>
  <si>
    <t>استان فارس شهرستان بیضا بخش بانش دهستان بانش روستای بانش خیابان  ولایت کوچه  شهید معراج بانشی پلاک 0 طبقه همکف</t>
  </si>
  <si>
    <t>07136792777</t>
  </si>
  <si>
    <t>دهرم</t>
  </si>
  <si>
    <t>استان فارس شهرستان فراشبند بخش دهرم شهر دهرم محله دهرم میدان  .دهرم بلوار امام رضا پلاک 0 طبقه همکف</t>
  </si>
  <si>
    <t>07138760860</t>
  </si>
  <si>
    <t>رشن آباد</t>
  </si>
  <si>
    <t>استان فارس شهرستان کوه چنار بخش مرکزی دهستان چنارشاهیجان روستای رشن آباد کوچه ندارد خیابان اصلی پلاک 0 طبقه همکف</t>
  </si>
  <si>
    <t>07142384411</t>
  </si>
  <si>
    <t>قلعه سيد</t>
  </si>
  <si>
    <t>استان فارس شهرستان کازرون دهستان سبزدشت روستای قلعه سيد باجه بانکی روستایی قلعه سيد</t>
  </si>
  <si>
    <t>07142370424</t>
  </si>
  <si>
    <t>عمويي</t>
  </si>
  <si>
    <t>استان فارس شهرستان کازرون بخش مرکزی دهستان شاپور روستای عمویی محله عمویی کوچه نارنج 1 کوچه نارنج 2 پلاک 0 طبقه همکف</t>
  </si>
  <si>
    <t>07142405080</t>
  </si>
  <si>
    <t>باباميدان‌زيرراه</t>
  </si>
  <si>
    <t>استان فارس شهرستان رستم بخش مرکزی دهستان رستم یک روستای بابامیدان محله بابامیدان خیابان امام سجاد جاده اصلی یاسوج پلاک 0 طبقه همکف</t>
  </si>
  <si>
    <t>07124323238</t>
  </si>
  <si>
    <t>اکبرآباد</t>
  </si>
  <si>
    <t>استان فارس شهرستان فسا بخش ششده وقره بلاغ شهر قره بلاغ محله جرغه خیابان ش صابر جرغه  بلوار شهدای اینالو  پلاک 0 طبقه همکف</t>
  </si>
  <si>
    <t>07153468108</t>
  </si>
  <si>
    <t>امامزاده اسماعيل</t>
  </si>
  <si>
    <t>استان فارس شهرستان فسا بخش مرکزی دهستان جنگل روستا مقابری جاده فسا بطرف شیراز خیابان شهدا پلاک 0.0 طبقه همکف</t>
  </si>
  <si>
    <t>07158326024</t>
  </si>
  <si>
    <t>اقليد</t>
  </si>
  <si>
    <t>مهجان</t>
  </si>
  <si>
    <t>استان فارس شهرستان اقلید بخش سده دهستان اسپاس روستای مه جان خیابان شهید کریمی کوچه شهریار یک پلاک 0 طبقه همکف</t>
  </si>
  <si>
    <t>09173523474</t>
  </si>
  <si>
    <t>جعفر اژدري</t>
  </si>
  <si>
    <t>استان فارس شهرستان گراش بخش مرکزی شهر گراش محله فخراباد کوچه 16 امام خمینی کوچه ((عباسی)) پلاک 0 طبقه همکف</t>
  </si>
  <si>
    <t>07152452515</t>
  </si>
  <si>
    <t>موسويه</t>
  </si>
  <si>
    <t>استان فارس شهرستان جهرم بخش کردیان دهستان علویه روستای ده زیر (موسویه ) کوچه (امام حسین) خیابان موسویه پلاک 0 طبقه همکف</t>
  </si>
  <si>
    <t>07154226020</t>
  </si>
  <si>
    <t>شوسني</t>
  </si>
  <si>
    <t>استان فارس شهرستان رستم بخش مرکزی شهر مصیری محله شوسنی  کوچه کارگاه بلوک زنی  خیابان کمربندی پلاک 0 طبقه همکف</t>
  </si>
  <si>
    <t>07142644765</t>
  </si>
  <si>
    <t>اکبرآبادکوار</t>
  </si>
  <si>
    <t>استان فارس شهرستان کوار دهستان شاهديه روستای اکبرآبادکوار باجه بانکی روستایی اکبرآبادکوار</t>
  </si>
  <si>
    <t>07137802900</t>
  </si>
  <si>
    <t>مظفري</t>
  </si>
  <si>
    <t>استان فارس شهرستان کوار بخش مرکزی شهر مظفری محله مظفری خیابان شهید رمضان مظاهری خیابان شهید امین الله شیخی پلاک 0 طبقه همکف</t>
  </si>
  <si>
    <t>07137807000</t>
  </si>
  <si>
    <t>كروني</t>
  </si>
  <si>
    <t>استان فارس شهرستان شیراز بخش مرکزی دهستان قره باغ روستای کرونی کوچه 3 شهید کرونی بلوار شهید سیاوش کرونی  پلاک 0 طبقه همکف</t>
  </si>
  <si>
    <t>07138602292</t>
  </si>
  <si>
    <t>بهرغان</t>
  </si>
  <si>
    <t>استان فارس شهرستان سپیدان بخش مرکزی دهستان شش پیر روستای بهرغان کوچه ((فرخنده فرهمند)) بلوار بهرغان پلاک 0 طبقه همکف</t>
  </si>
  <si>
    <t>07136735631</t>
  </si>
  <si>
    <t>شرفويه</t>
  </si>
  <si>
    <t>استان فارس شهرستان لارستان بخش بنارویه دهستان بنارویه روستا شرفویه کوچه داوری خیابان امام پلاک 0.0 طبقه همکف</t>
  </si>
  <si>
    <t>07152560368</t>
  </si>
  <si>
    <t>وحدت اباد</t>
  </si>
  <si>
    <t>09174543854</t>
  </si>
  <si>
    <t>استان فارس شهرستان فیروزآباد بخش میمند دهستان خواجه ای روستای وحدت آباد کوچه 1 خیابان اصلی پلاک 0 طبقه همکف</t>
  </si>
  <si>
    <t>تنگ خياره</t>
  </si>
  <si>
    <t>استان فارس شهرستان بیضا بخش مرکزی دهستان کوشک هزار روستای تنگ خیاره خیابان  ولایت جاده  هرابال پلاک 0 طبقه همکف</t>
  </si>
  <si>
    <t>09178176460</t>
  </si>
  <si>
    <t>جرسقان</t>
  </si>
  <si>
    <t>09175390213</t>
  </si>
  <si>
    <t>استان فارس شهرستان شیراز بخش مرکزی دهستان قره باغ روستا جرسقان کوچه (سایه) خیابان  شهید ابراهیم مهرپور پلاک 0.0 طبقه همکف</t>
  </si>
  <si>
    <t>خومه‌ زارسفلي</t>
  </si>
  <si>
    <t>رضوان</t>
  </si>
  <si>
    <t>استان فارس شهرستان ممسنی بخش مرکزی شهر خومه زار محله خومه زار کوچه داروخانه خیابان جمهوری اسلامی پلاک 0 طبقه همکف</t>
  </si>
  <si>
    <t>07142633032</t>
  </si>
  <si>
    <t>کوهنجان</t>
  </si>
  <si>
    <t>استان فارس شهرستان سروستان بخش کوهنجان شهر کوهنجان محله سرابی کوچه شهید عبدالرسول رضایی خیابان امام خمینی پلاک 0 طبقه همکف</t>
  </si>
  <si>
    <t>07137863003</t>
  </si>
  <si>
    <t>دودج</t>
  </si>
  <si>
    <t>استان فارس شهرستان شیراز بخش مرکزی دهستان داریان روستای دودج کوچه 1امامزاده ابراهیم جاده دودج داریون پلاک 0 طبقه همکف</t>
  </si>
  <si>
    <t>07132612380</t>
  </si>
  <si>
    <t>شهرک صنعتي شهيد قاسم سليماني</t>
  </si>
  <si>
    <t>09176131070</t>
  </si>
  <si>
    <t>استان فارس شهرستان نی ریز بخش مرکزی دهستان رستاق روستای مجتمع صنعتی شهرسنگ خیابان شهرسنگ کوچه (ساحل) پلاک 0 طبقه همکف</t>
  </si>
  <si>
    <t>اشکنان</t>
  </si>
  <si>
    <t>استان فارس شهرستان لامرد بخش اشکنان شهر اشکنان محله شهرجدید کوچه (مهر) کوچه (پارس) پلاک 0 طبقه همکف</t>
  </si>
  <si>
    <t>07125722555</t>
  </si>
  <si>
    <t>خسرو شيرين</t>
  </si>
  <si>
    <t>استان فارس شهرستان آباده بخش بهمن و صغاد دهستان خسروشیرین روستای خسروشیرین محله خسروشیرین خیابان امام خمینی  خیابان شهدا  پلاک 0 طبقه همکف</t>
  </si>
  <si>
    <t>07144380300</t>
  </si>
  <si>
    <t>ظفرآباد</t>
  </si>
  <si>
    <t>استان فارس شهرستان شیراز بخش مرکزی دهستان بیدزرد روستای ظفراباد کوچه شهید ابراهیم مباشری خیابان خلیج فارس پلاک 0 طبقه همکف</t>
  </si>
  <si>
    <t>07137716809</t>
  </si>
  <si>
    <t>علي آباد ملك</t>
  </si>
  <si>
    <t>استان فارس شهرستان ارسنجان بخش مرکزی دهستان علی آبادملک روستای علی آبادملک کوچه ((درویش روستا)) بلوار شهدا پلاک 0 طبقه همکف</t>
  </si>
  <si>
    <t>07143540410</t>
  </si>
  <si>
    <t>استان فارس شهرستان اقلید بخش حسن آباد دهستان احمداباد روستای امامزاده اسماعیل محله اممازاده اسماعیل خیابان اصلی کوچه ش الطانی پلاک 0 طبقه همکف</t>
  </si>
  <si>
    <t>07144583370</t>
  </si>
  <si>
    <t>طسوج</t>
  </si>
  <si>
    <t>استان فارس شهرستان کوار بخش طسوج دهستان  شهر طسوج خیابان بسیج خیابان غدیر پلاک 0 طبقه همکف</t>
  </si>
  <si>
    <t>07137830424</t>
  </si>
  <si>
    <t>کوشک هزار</t>
  </si>
  <si>
    <t>استان فارس شهرستان بیضا بخش مرکزی دهستان کوشک هزار روستای کوشک هزار کوچه  18 شهید بابایی بلوار  پارسه پلاک 0 طبقه همکف</t>
  </si>
  <si>
    <t>07136778780</t>
  </si>
  <si>
    <t xml:space="preserve">خيرآباد </t>
  </si>
  <si>
    <t>استان فارس شهرستان خرامه بخش مرکزی دهستان  شهر خیراباد خیابان کمربندی سعدی بن بست ((مهرعلی زارعی)) پلاک 0 طبقه همکف</t>
  </si>
  <si>
    <t>07132746980</t>
  </si>
  <si>
    <t>استان فارس شهرستان شیراز بخش مرکزی دهستان داریان روستای تربرلای بیشه خیابان شهید غلامرضا جمشیدی خیابان شهید محمد بذر افشان پلاک 0 طبقه همکف</t>
  </si>
  <si>
    <t>07132652315</t>
  </si>
  <si>
    <t>استان فارس شهرستان بوانات بخش مرکزی دهستان باغستان روستای فخراباد کوچه شهید رحیم حبیب پور خیابان ولی عصر پلاک 0 طبقه همکف</t>
  </si>
  <si>
    <t>07144416200</t>
  </si>
  <si>
    <t>فرصت شيرازي</t>
  </si>
  <si>
    <t>استان فارس شهرستان شیراز بخش مرکزی شهر شیراز محله شهرک سیبویه خیابان  ملک الشعرا بهار  بلوار فرصت شیرازی پلاک 0 طبقه همکف</t>
  </si>
  <si>
    <t>07137243934</t>
  </si>
  <si>
    <t>کفترک</t>
  </si>
  <si>
    <t>09177185171</t>
  </si>
  <si>
    <t>استان فارس شهرستان شیراز بخش مرکزی دهستان کفترک روستای کفترک کوچه 3 معلم خیابان معلم پلاک 0 طبقه همکف</t>
  </si>
  <si>
    <t>تفهيان</t>
  </si>
  <si>
    <t>09177242743</t>
  </si>
  <si>
    <t>استان فارس شهرستان شیراز بخش مرکزی دهستان بیدزرد روستای تفیهان کوچه  ( خوارزمی ) جاده شیرازکوار پلاک 0 طبقه همکف</t>
  </si>
  <si>
    <t>سيف آباد</t>
  </si>
  <si>
    <t>استان فارس شهرستان کازرون بخش مرکزی دهستان بلیان روستای سیف اباد محله سیف اباد کوچه (صحرا) خیابان سیف آباد پلاک 0 طبقه همکف</t>
  </si>
  <si>
    <t>07142366500</t>
  </si>
  <si>
    <t>کوشک</t>
  </si>
  <si>
    <t>استان فارس شهرستان مرودشت بخش مرکزی دهستان کناره روستای کوشک کوچه 9 کوشک بلوار کوشک پلاک 0 طبقه همکف</t>
  </si>
  <si>
    <t>07143407020</t>
  </si>
  <si>
    <t>دوگان عليا</t>
  </si>
  <si>
    <t>استان فارس شهرستان فسا بخش ششده وقره بلاغ شهر قره بلاغ کوچه علیزاده  بلوار شهدای اینالو  پلاک 0.0 طبقه همکف</t>
  </si>
  <si>
    <t>07153453305</t>
  </si>
  <si>
    <t xml:space="preserve">شهيد آباد </t>
  </si>
  <si>
    <t>استان فارس شهرستان خرم بید بخش مشهد مرغاب دهستان شهیدآباد روستای شهیدآباد خیابان آیت الله اکبری خیابان غلامرضااکبری پلاک 0 طبقه همکف</t>
  </si>
  <si>
    <t>07144485000</t>
  </si>
  <si>
    <t xml:space="preserve">جعفري </t>
  </si>
  <si>
    <t>استان فارس شهرستان آباده بخش مرکزی شهر سورمق محله بل گلستان  کوچه 2معلم خیابان معلم پلاک 0 طبقه همکف</t>
  </si>
  <si>
    <t>07144373600</t>
  </si>
  <si>
    <t>گله دار</t>
  </si>
  <si>
    <t>استان فارس شهرستان مهر بخش گله دار شهر گله دار محله خ بسیج کوچه ((محمود عباسپور)) کوچه ((احمد خنجی)) پلاک 0 طبقه همکف</t>
  </si>
  <si>
    <t>07126225200</t>
  </si>
  <si>
    <t>خوزي</t>
  </si>
  <si>
    <t>استان فارس شهرستان مهر بخش وراوی شهر خوزی محله خوزی کوچه سعید  بلوار امام پلاک 0 طبقه همکف</t>
  </si>
  <si>
    <t>07152846001</t>
  </si>
  <si>
    <t>د بستان</t>
  </si>
  <si>
    <t>استان فارس شهرستان لارستان بخش مرکزی شهر لطیفی محله درمانگاه کوچه 6 شهید آگاه بلوار شهدا پلاک 0 طبقه همکف</t>
  </si>
  <si>
    <t>07112233004</t>
  </si>
  <si>
    <t>احشام</t>
  </si>
  <si>
    <t>09177827548</t>
  </si>
  <si>
    <t>استان فارس شهرستان لامرد بخش چاه ورز دهستان شیخ عامر روستای احشام کوچه ((گل پامچال)) جاده (احشام به علامرودشت) پلاک 0 طبقه همکف</t>
  </si>
  <si>
    <t>كوشك بيدك</t>
  </si>
  <si>
    <t>استان فارس شهرستان شیراز بخش مرکزی دهستان قره باغ روستای کوشک بیدک کوچه 7 امام حسین خیابان امام حسین پلاک 0 طبقه همکف</t>
  </si>
  <si>
    <t>07137727000</t>
  </si>
  <si>
    <t>بکيان</t>
  </si>
  <si>
    <t>استان فارس شهرستان مرودشت بخش کامفیوز شمالی دهستان کامفیروزشمالی روستای بکیان کوچه (سرو) جاده (بکیان) پلاک 0 طبقه همکف</t>
  </si>
  <si>
    <t>07143621407</t>
  </si>
  <si>
    <t>کدنج</t>
  </si>
  <si>
    <t>استان فارس شهرستان شیراز بخش سیاخ دارنگون دهستان سیاخ روستای کدنج خیابان امام حسین بن بست 1 امام حسین  پلاک 0 طبقه همکف</t>
  </si>
  <si>
    <t>07138600011</t>
  </si>
  <si>
    <t>دوزه</t>
  </si>
  <si>
    <t>استان فارس شهرستان جهرم بخش سیمکان شهر دوزه محله دوزه کوچه 12 امام حسین خیابان امام حسین  پلاک 0 طبقه همکف</t>
  </si>
  <si>
    <t>07154460131</t>
  </si>
  <si>
    <t>قصرقمشه</t>
  </si>
  <si>
    <t>09178198678</t>
  </si>
  <si>
    <t>استان فارس شهرستان شیراز بخش مرکزی شهر شیراز محله قصرقمشه خیابان نشاط بلوار عرفان پلاک 0 طبقه همکف</t>
  </si>
  <si>
    <t>صحرارود</t>
  </si>
  <si>
    <t>استان فارس شهرستان فسا بخش مرکزی دهستان صحرارود روستا صحرارود کوچه صادقی کوچه دشت بان پلاک 0.0 طبقه همکف</t>
  </si>
  <si>
    <t>07153403887</t>
  </si>
  <si>
    <t>رونيزسفلي</t>
  </si>
  <si>
    <t>استان فارس شهرستان استهبان بخش رونیز دهستان رونیز روستای رونیزسفلی محله رونیز سفلی کوچه (مسجد جامع) خیابان امام رضا پلاک 0 طبقه همکف</t>
  </si>
  <si>
    <t>07153272525</t>
  </si>
  <si>
    <t xml:space="preserve">مبارك اباد </t>
  </si>
  <si>
    <t>استان فارس شهرستان استهبان بخش رونیز دهستان خیر روستای مبارک اباد محله مبارک آباد خیابان فاطمیه خیابان امام خمینی پلاک 0 طبقه همکف</t>
  </si>
  <si>
    <t>07153287361</t>
  </si>
  <si>
    <t>بيدک</t>
  </si>
  <si>
    <t>استان فارس شهرستان آباده بخش مرکزی دهستان بیدک روستای بیدک خیابان امام خمینی جاده (شیراز اصفهان) پلاک 0 طبقه همکف</t>
  </si>
  <si>
    <t>07144377738</t>
  </si>
  <si>
    <t>ده کهنه</t>
  </si>
  <si>
    <t>استان فارس شهرستان لامرد بخش چاه ورز دهستان شیخ عامر روستای ده کهنه کوچه (پمپ بنزین) جاده (ده کهنه به لامرد) پلاک 0 طبقه همکف</t>
  </si>
  <si>
    <t>07115740633</t>
  </si>
  <si>
    <t>باغ كبير</t>
  </si>
  <si>
    <t>استان فارس شهرستان خفر بخش راهگان دهستان راهگان روستای باغ کبیر کوچه ((کاووسی)) خیابان اصلی پلاک 0 طبقه همکف</t>
  </si>
  <si>
    <t>07154519333</t>
  </si>
  <si>
    <t>معز اباد جابري</t>
  </si>
  <si>
    <t>استان فارس شهرستان خرامه بخش مرکزی شهر معزابادجابری محله محله خیابان معزآباد کوچه ((رضایی)) پلاک 0 طبقه همکف</t>
  </si>
  <si>
    <t>07132744000</t>
  </si>
  <si>
    <t>فاروق</t>
  </si>
  <si>
    <t>09179119113</t>
  </si>
  <si>
    <t>استان فارس شهرستان مرودشت بخش سیدان شهر فاروق محله سرچشمه خیابان امام خمینی خیابان خلیج فارس پلاک 0 طبقه همکف</t>
  </si>
  <si>
    <t>درواي</t>
  </si>
  <si>
    <t>استان فارس شهرستان زرین دشت بخش مرکزی دهستان خسویه روستای دروای محله دروا جاده اصلی دروا خیابان ش احمدی پلاک 0 طبقه همکف</t>
  </si>
  <si>
    <t>07153737000</t>
  </si>
  <si>
    <t>قوام آباد</t>
  </si>
  <si>
    <t>استان فارس شهرستان خرامه بخش کربال دهستان سفلی روستا قوام اباد کوچه (مرغداری) جاده کربال  پلاک 0.0 طبقه همکف</t>
  </si>
  <si>
    <t>07132733030</t>
  </si>
  <si>
    <t>آسپاس</t>
  </si>
  <si>
    <t>استان فارس شهرستان اقلید بخش سده دهستان اسپاس روستای اسپاس کوچه (پرورش ماهی) بلوار امام رضا پلاک 0 طبقه همکف</t>
  </si>
  <si>
    <t>09034860235</t>
  </si>
  <si>
    <t>اميرحاجيلو</t>
  </si>
  <si>
    <t>استان فارس شهرستان فسا دهستان جلگه روستای اميرحاجيلو باجه بانکی روستایی اميرحاجيلو</t>
  </si>
  <si>
    <t>07153460003</t>
  </si>
  <si>
    <t>حيدرآباد</t>
  </si>
  <si>
    <t>استان فارس شهرستان جهرم بخش مرکزی دهستان جلگاه روستای حیدرآباد کوچه ش علی شیروانی  بلوار ایت اله خامنه ای پلاک 0 طبقه همکف</t>
  </si>
  <si>
    <t>07154375271</t>
  </si>
  <si>
    <t>شهرک صنعتي شيراز</t>
  </si>
  <si>
    <t>09334065447</t>
  </si>
  <si>
    <t>استان فارس شهرستان شیراز بخش مرکزی دهستان قره باغ روستای شهرک صنعتی بزرگ شیراز محله شهرک صنعتی شیرازفاز1 کوچه (ترنم) کوچه (طلوع) پلاک 0 طبقه همکف</t>
  </si>
  <si>
    <t>قصر احمد</t>
  </si>
  <si>
    <t>استان فارس شهرستان کوار بخش مرکزی دهستان کوار روستای قصراحمد خیابان ولی عصر کوچه شهید کریم زره پوش پلاک 0 طبقه همکف</t>
  </si>
  <si>
    <t>07137839500</t>
  </si>
  <si>
    <t>تم شولي</t>
  </si>
  <si>
    <t>استان فارس شهرستان بختگان بخش حنا دهستان چاه گز روستا تم شولی خیابان شهید قاسم دمیری خیابان تم شولی پلاک 0.0 طبقه همکف</t>
  </si>
  <si>
    <t>07153887300</t>
  </si>
  <si>
    <t>درودزن</t>
  </si>
  <si>
    <t>استان فارس شهرستان مرودشت بخش درودزن دهستان درودزن روستای درودزن کوچه ندارد خیابان شهدا پلاک 0 طبقه همکف</t>
  </si>
  <si>
    <t>07143462773</t>
  </si>
  <si>
    <t>دهنو سروستان</t>
  </si>
  <si>
    <t>استان فارس شهرستان سروستان بخش مرکزی دهستان شوریجه روستا دهنو کوچه 15 شهید شبانعلی خانی خیابان شهید شعبانعلی خانی پلاک 0.0 طبقه همکف</t>
  </si>
  <si>
    <t>07137861120</t>
  </si>
  <si>
    <t>خانه کت</t>
  </si>
  <si>
    <t>استان فارس شهرستان استهبان بخش رونیز دهستان خیر روستای خانه کت محله خانه کت بلوار امامزاده خیابان شهید چمران 1 پلاک 0 طبقه همکف</t>
  </si>
  <si>
    <t>07158341500</t>
  </si>
  <si>
    <t>ماصرم عليا</t>
  </si>
  <si>
    <t>استان فارس شهرستان شیراز بخش ارژن دهستان کوهمره سرخی روستا ماصرم سفلی کوچه ندارد خیابان ش بهشتی پلاک 0.0 طبقه همکف</t>
  </si>
  <si>
    <t>07158068809</t>
  </si>
  <si>
    <t>قزوين</t>
  </si>
  <si>
    <t>نظام آباد</t>
  </si>
  <si>
    <t>استان قزوین شهرستان قزوین بخش مرکزی دهستان اقبال غربی روستای نظام آباد کوچه علوی کوچه مخابرات پلاک 0 طبقه همکف</t>
  </si>
  <si>
    <t>02833482636</t>
  </si>
  <si>
    <t>استان قزوین شهرستان قزوین بخش مرکزی دهستان اقبال غربی روستای مهدی آباد بزرگ محله روستای مهدی آبادبزرگ خیابان شهید جباری بلوار امام خمینی پلاک 0 طبقه همکف</t>
  </si>
  <si>
    <t>02833484208</t>
  </si>
  <si>
    <t>شيزند</t>
  </si>
  <si>
    <t>استان قزوین شهرستان تاکستان بخش خرمدشت دهستان افشاریه روستا شیزند خیابان امام خمینی خیابان چمران پلاک 0.0 طبقه همکف</t>
  </si>
  <si>
    <t>02835727600</t>
  </si>
  <si>
    <t xml:space="preserve">سياهپوش </t>
  </si>
  <si>
    <t>استان قزوین شهرستان قزوین بخش طارم سفلی دهستان خندان روستای سیاهپوش کوچه سرو خیابان مسجد پلاک 0 طبقه همکف</t>
  </si>
  <si>
    <t>02833616761</t>
  </si>
  <si>
    <t>شهرک قشلاق</t>
  </si>
  <si>
    <t>استان قزوین شهرستان آبیک بخش مرکزی دهستان  شهر قشلاق کوچه مسجد جامع خیابان امام خمینی پلاک 0 طبقه همکف</t>
  </si>
  <si>
    <t>02832827627</t>
  </si>
  <si>
    <t xml:space="preserve">ساج </t>
  </si>
  <si>
    <t>استان قزوین شهرستان تاکستان بخش ضیاء آباد دهستان دودانگه سفلی روستا ساج خیابان آیت اله خامنه ای خیابان امام خمینی پلاک 0.0 طبقه همکف</t>
  </si>
  <si>
    <t>02835626333</t>
  </si>
  <si>
    <t>اسفرورين</t>
  </si>
  <si>
    <t>09121823513</t>
  </si>
  <si>
    <t>استان قزوین شهرستان تاکستان بخش اسفرورین شهر اسفرورین محله عسگری بلوار امام خمینی خیابان یاران  پلاک 0 طبقه همکف</t>
  </si>
  <si>
    <t>پناه آباد</t>
  </si>
  <si>
    <t>09122817174</t>
  </si>
  <si>
    <t>استان قزوین شهرستان تاکستان بخش خرمدشت دهستان افشاریه روستای پناه آباد خیابان جاده همدان خیابان اصلی پلاک 0 طبقه همکف</t>
  </si>
  <si>
    <t>کمال آباد</t>
  </si>
  <si>
    <t>استان قزوین شهرستان البرز بخش مرکزی دهستان نصرت آباد روستای کمال آباد خیابان ولیعصر خیابان شهیداکبرعبادی پلاک 0 طبقه 1</t>
  </si>
  <si>
    <t>02832583730</t>
  </si>
  <si>
    <t>داخرجين</t>
  </si>
  <si>
    <t>استان قزوین شهرستان آوج بخش آبگرم دهستان آبگرم روستای دافرچین خیابان (ورودی روستا) خیابان امام خمینی پلاک 0 طبقه همکف</t>
  </si>
  <si>
    <t>02858309080</t>
  </si>
  <si>
    <t xml:space="preserve">حصار خروان </t>
  </si>
  <si>
    <t>استان قزوین شهرستان البرز بخش محمدیه دهستان حصارخروان روستای حصارخروان خیابان فرعی خیابان ولیعصر پلاک 240 طبقه همکف</t>
  </si>
  <si>
    <t>02832846639</t>
  </si>
  <si>
    <t>شال</t>
  </si>
  <si>
    <t>استان قزوین شهرستان بوئین زهرا بخش شال شهر شال محله سفلی خیابان صاحب الزمان بن بست الهیه دوازدهم پلاک 88 طبقه همکف</t>
  </si>
  <si>
    <t>02834415422</t>
  </si>
  <si>
    <t>شاهين تپه</t>
  </si>
  <si>
    <t>استان قزوین شهرستان بوئین زهرا بخش دشتابی دهستان دشتابی شرقی روستای شاهین تپه خیابان شهیدطاهری  خیابان شهیدحسن محمدی پلاک 0 طبقه همکف</t>
  </si>
  <si>
    <t>02835684333</t>
  </si>
  <si>
    <t xml:space="preserve">کورانه </t>
  </si>
  <si>
    <t>استان قزوین شهرستان قزوین بخش مرکزی دهستان اقبال شرقی روستای کورانه خیابان مدرس بلوار امام خمینی پلاک 193.0 طبقه همکف</t>
  </si>
  <si>
    <t>02833433854</t>
  </si>
  <si>
    <t xml:space="preserve">حسن آباد کلج </t>
  </si>
  <si>
    <t>09127835704</t>
  </si>
  <si>
    <t>استان قزوین شهرستان البرز بخش مرکزی دهستان نصرت آباد روستا حسن آباد کلج خیابان 30متری  خیابان طاهرخانی  پلاک 0.0 طبقه همکف</t>
  </si>
  <si>
    <t xml:space="preserve">حيدريه </t>
  </si>
  <si>
    <t>استان قزوین شهرستان تاکستان بخش ضیاء آباد دهستان دودانگه علیا روستا حیدریه کوچه پست بانک خیابان شهید حبیب اله معروفی  پلاک 0.0 طبقه همکف</t>
  </si>
  <si>
    <t>02832523129</t>
  </si>
  <si>
    <t>يحيي آباد</t>
  </si>
  <si>
    <t>استان قزوین شهرستان تاکستان بخش مرکزی دهستان قاقازان شرقی روستای یحیی آباد خیابان شهید احمدقموشی خیابان امام خمینی پلاک 0 طبقه همکف</t>
  </si>
  <si>
    <t>02835275333</t>
  </si>
  <si>
    <t>ولازجرد</t>
  </si>
  <si>
    <t>استان قزوین شهرستان تاکستان بخش اسفرورین دهستان اک روستا ولازجرد کوچه شاهد کوچه شهید یعقوب علی  پلاک 0.0 طبقه همکف</t>
  </si>
  <si>
    <t>02835526000</t>
  </si>
  <si>
    <t>طزرک</t>
  </si>
  <si>
    <t>استان قزوین شهرستان بوئین زهرا بخش شال دهستان قلعه هاشم روستای طزرک خیابان مخابرات خیابان محمد رسول الله پلاک 0 طبقه همکف</t>
  </si>
  <si>
    <t>02834326201</t>
  </si>
  <si>
    <t>کنشکين</t>
  </si>
  <si>
    <t>استان قزوین شهرستان تاکستان بخش مرکزی دهستان قاقازان غربی روستای کنشکین خیابان مطهری خیابان فردوسی پلاک 0 طبقه همکف</t>
  </si>
  <si>
    <t>02835437455</t>
  </si>
  <si>
    <t xml:space="preserve">ناصراباد ميرپنجي </t>
  </si>
  <si>
    <t>09191830528</t>
  </si>
  <si>
    <t>استان قزوین شهرستان آبیک بخش مرکزی دهستان کوهپایه شرقی روستای ناصرآبادمیرپنجی خیابان شهید رجایی خیابان شهید بهشتی پلاک 0 طبقه همکف</t>
  </si>
  <si>
    <t xml:space="preserve">پيريوسفيان </t>
  </si>
  <si>
    <t>استان قزوین شهرستان قزوین بخش مرکزی شهر قزوین محله پیریوسفیان  خیابان اصلی خیابان امام خمینی پلاک 0 طبقه همکف</t>
  </si>
  <si>
    <t>02832588200</t>
  </si>
  <si>
    <t>رجايي دشت</t>
  </si>
  <si>
    <t>استان قزوین شهرستان قزوین بخش رودبار الموت غربی دهستان رودبار محمد زمانی روستای رجایی دشت کوچه پروانه خیابان امام خمینی پلاک 0 طبقه همکف</t>
  </si>
  <si>
    <t>02833714253</t>
  </si>
  <si>
    <t xml:space="preserve">اک </t>
  </si>
  <si>
    <t>استان قزوین شهرستان قزوین بخش مرکزی دهستان اقبال غربی روستای اک خیابان جاده اصلی کوچه آخر خاکی پلاک 0 طبقه همکف</t>
  </si>
  <si>
    <t>02832335000</t>
  </si>
  <si>
    <t xml:space="preserve">آراسنج </t>
  </si>
  <si>
    <t>استان قزوین شهرستان بوئین زهرا بخش مرکزی دهستان زهرای پائین روستای آراسنج جدید کوچه مطهری6 خیابان شهدای شمالی پلاک 0 طبقه همکف</t>
  </si>
  <si>
    <t>02834353720</t>
  </si>
  <si>
    <t>شهرستانک</t>
  </si>
  <si>
    <t>استان قزوین شهرستان بوئین زهرا بخش دشتابی دهستان دشتابی شرقی روستای شهرستانک کوچه حضرت حمزه خیابان ولیعصر پلاک 0 طبقه همکف</t>
  </si>
  <si>
    <t>02835336590</t>
  </si>
  <si>
    <t>شهرك</t>
  </si>
  <si>
    <t>09192867348</t>
  </si>
  <si>
    <t>استان قزوین شهرستان قزوین بخش رودبار الموت شرقی دهستان الموت بالا روستای شهرک خیابان (شهرک) خیابان امام حسین پلاک 0 طبقه همکف</t>
  </si>
  <si>
    <t>کوهين</t>
  </si>
  <si>
    <t>استان قزوین شهرستان قزوین بخش کوهین شهر کوهین محله *کوهین  بلوار امام رضا بن بست شبنم پلاک 0 طبقه همکف</t>
  </si>
  <si>
    <t>02833762601</t>
  </si>
  <si>
    <t xml:space="preserve">کلنجين </t>
  </si>
  <si>
    <t>استان قزوین شهرستان آوج بخش آبگرم دهستان خرقان شرقی روستا کلنجین خیابان امام خمینی خیابان ولی عصر پلاک 0.0 طبقه همکف</t>
  </si>
  <si>
    <t>02833497444</t>
  </si>
  <si>
    <t xml:space="preserve">زياران </t>
  </si>
  <si>
    <t>استان قزوین شهرستان آبیک بخش مرکزی شهر زیاران خیابان احمدیان خیابان شهدا پلاک 0.0 طبقه همکف</t>
  </si>
  <si>
    <t>02832832314</t>
  </si>
  <si>
    <t>نصرت آباد</t>
  </si>
  <si>
    <t>استان قزوین شهرستان البرز بخش مرکزی دهستان نصرت آباد روستا نصرت آباد بلوار شهیدمطهری بلوار امام خمینی پلاک 259.0 طبقه همکف</t>
  </si>
  <si>
    <t>02832753387</t>
  </si>
  <si>
    <t>ابگرم</t>
  </si>
  <si>
    <t>استان قزوین شهرستان آوج بخش آبگرم شهر آبگرم محله جلیل آباد خیابان شهید محمدی بلوار امام خمینی پلاک 0 طبقه 2</t>
  </si>
  <si>
    <t>02834762845</t>
  </si>
  <si>
    <t>داغلان</t>
  </si>
  <si>
    <t>استان قزوین شهرستان تاکستان بخش مرکزی دهستان قاقازان شرقی روستای داغلان خیابان مزارع کوچه آخر پلاک 0 طبقه همکف</t>
  </si>
  <si>
    <t>02835277333</t>
  </si>
  <si>
    <t xml:space="preserve">شيداصفهان </t>
  </si>
  <si>
    <t>استان قزوین شهرستان قزوین بخش مرکزی دهستان اقبال غربی روستا شیداصفهان خیابان رجایی  خیابان با هنر شمالی  پلاک 0.0 طبقه همکف</t>
  </si>
  <si>
    <t>02833445888</t>
  </si>
  <si>
    <t xml:space="preserve">فارسيان </t>
  </si>
  <si>
    <t>استان قزوین شهرستان قزوین بخش مرکزی دهستان اقبال غربی روستا فارسیان خیابان امام خمینی خیابان حافظ غربی پلاک 0.0 طبقه همکف</t>
  </si>
  <si>
    <t>02835430661</t>
  </si>
  <si>
    <t>مشعلدار</t>
  </si>
  <si>
    <t>استان قزوین شهرستان قزوین بخش مرکزی شهر قزوین کوچه لاله دوم خیابان اصلی پلاک 0.0 طبقه همکف</t>
  </si>
  <si>
    <t>02833162200</t>
  </si>
  <si>
    <t xml:space="preserve">سخس آباد </t>
  </si>
  <si>
    <t>استان قزوین شهرستان بوئین زهرا بخش شال دهستان زین آباد روستای سخس آباد خیابان فلسطین خیابان گلستان پلاک 0 طبقه همکف</t>
  </si>
  <si>
    <t>02885309068</t>
  </si>
  <si>
    <t xml:space="preserve">آلتين کش </t>
  </si>
  <si>
    <t>09357779627</t>
  </si>
  <si>
    <t>استان قزوین شهرستان قزوین بخش طارم سفلی دهستان خندان روستای آلتین کش خیابان سیروس اکبری خیابان شهید رسول نورمحمدی پلاک 0 طبقه همکف</t>
  </si>
  <si>
    <t xml:space="preserve">آقا بابا </t>
  </si>
  <si>
    <t>استان قزوین شهرستان قزوین بخش کوهین دهستان ایلات قاقازان شرقی روستا آقابابا خیابان امام خمینی کوچه آندانک پلاک 0.0 طبقه همکف</t>
  </si>
  <si>
    <t>02833765900</t>
  </si>
  <si>
    <t>استان قم شهرستان قم بخش مرکزی شهر قم محله پردیسان کوچه اقبال 12 خیابان امام حسین پلاک 0 طبقه همکف</t>
  </si>
  <si>
    <t>02536373333</t>
  </si>
  <si>
    <t>قاهان</t>
  </si>
  <si>
    <t>استان قم شهرستان قم دهستان گورك سردشت روستای قاهان باجه بانکی روستایی قاهان</t>
  </si>
  <si>
    <t>02535343333</t>
  </si>
  <si>
    <t>مبارک آباد</t>
  </si>
  <si>
    <t>استان قم شهرستان قم دهستان سبزدشت روستای مبارک آباد باجه بانکی روستایی مبارک آباد</t>
  </si>
  <si>
    <t>02532633333</t>
  </si>
  <si>
    <t>شکوهيه</t>
  </si>
  <si>
    <t>استان قم شهرستان قم بخش مرکزی دهستان قمرود آبادی شهرک صنعتی شکوهیه محله شهرک صنعتی  بلوار غدیر کوچه سرو پلاک 410 طبقه همکف</t>
  </si>
  <si>
    <t>02533343333</t>
  </si>
  <si>
    <t>نيزار</t>
  </si>
  <si>
    <t>استان قم شهرستان قم دهستان الند روستای نيزار باجه بانکی روستایی نيزار</t>
  </si>
  <si>
    <t>02533763333</t>
  </si>
  <si>
    <t>طغرود</t>
  </si>
  <si>
    <t>استان قم شهرستان قم دهستان حومه روستای طغرود باجه بانکی روستایی طغرود</t>
  </si>
  <si>
    <t>02536223750</t>
  </si>
  <si>
    <t>خديجه خاتون</t>
  </si>
  <si>
    <t>استان قم شهرستان قم دهستان فريمان روستای خديجه خاتون باجه بانکی روستایی خديجه خاتون</t>
  </si>
  <si>
    <t>02534353333</t>
  </si>
  <si>
    <t>کرمجگان</t>
  </si>
  <si>
    <t>استان قم شهرستان قم دهستان اشنويه شمالي روستای کرمجگان باجه بانکی روستایی کرمجگان</t>
  </si>
  <si>
    <t>02534283333</t>
  </si>
  <si>
    <t>ونارچ</t>
  </si>
  <si>
    <t>استان قم شهرستان قم دهستان پائين ولايت روستای ونارچ باجه بانکی روستایی ونارچ</t>
  </si>
  <si>
    <t>02534253333</t>
  </si>
  <si>
    <t>شهرک صنوف</t>
  </si>
  <si>
    <t>09125530778</t>
  </si>
  <si>
    <t>استان قم شهرستان قم دهستان قره سو روستای شهرک صنوف باجه بانکی روستایی شهرک صنوف</t>
  </si>
  <si>
    <t>کوه سفيد</t>
  </si>
  <si>
    <t>09125534813</t>
  </si>
  <si>
    <t>استان قم شهرستان قم دهستان حاجيلو روستای کوه سفيد باجه بانکی روستایی کوه سفيد</t>
  </si>
  <si>
    <t>خاوه</t>
  </si>
  <si>
    <t>استان قم شهرستان قم دهستان هگمتانه روستای خاوه باجه بانکی روستایی خاوه</t>
  </si>
  <si>
    <t>02534373222</t>
  </si>
  <si>
    <t>خورآباد</t>
  </si>
  <si>
    <t>استان قم شهرستان قم دهستان ترک شرقي روستای خورآباد باجه بانکی روستایی خورآباد</t>
  </si>
  <si>
    <t>02534233094</t>
  </si>
  <si>
    <t>وشنوه</t>
  </si>
  <si>
    <t>09127473279</t>
  </si>
  <si>
    <t>استان قم، شهرستان قم، روستای وشنوه، باجه بانکی روستایی وشنوه</t>
  </si>
  <si>
    <t>جعفريه</t>
  </si>
  <si>
    <t>استان قم شهرستان قم دهستان ميان جوين روستای جعفريه باجه بانکی روستایی جعفريه</t>
  </si>
  <si>
    <t>02536223460</t>
  </si>
  <si>
    <t>صرم</t>
  </si>
  <si>
    <t>استان قم شهرستان کهک بخش مرکزی دهستان کرمجکان روستای صرم  محله روستای صرم خیابان ندارد کوچه دهیاری پلاک 343 طبقه همکف</t>
  </si>
  <si>
    <t>02534343333</t>
  </si>
  <si>
    <t>قنوات</t>
  </si>
  <si>
    <t>استان قم شهرستان قم بخش مرکزی شهر قنوات محله حسن آباد کوچه ولیعصر 42(گل محمدی) خیابان ولیعصر پلاک 74 طبقه همکف</t>
  </si>
  <si>
    <t>02533222766</t>
  </si>
  <si>
    <t>حسين آباد ميش مست</t>
  </si>
  <si>
    <t>09191481215</t>
  </si>
  <si>
    <t>استان قم شهرستان قم دهستان باشتين روستای حسين آباد ميش مست باجه بانکی روستایی حسين آباد ميش مست</t>
  </si>
  <si>
    <t>کهندان</t>
  </si>
  <si>
    <t>09191521834</t>
  </si>
  <si>
    <t>استان قم شهرستان قم دهستان سليمان روستای کهندان باجه بانکی روستایی کهندان</t>
  </si>
  <si>
    <t>استان قم شهرستان قم دهستان ششطراز روستای جنت آباد باجه بانکی روستایی جنت آباد</t>
  </si>
  <si>
    <t>02533363333</t>
  </si>
  <si>
    <t>قلعه چم</t>
  </si>
  <si>
    <t>استان قم شهرستان قم بخش سلفچگان دهستان نیزار روستای قلعه چم محله پاسگاه کوچه باقرالعلوم خیابان (45 متری امام زاده عبداله) پلاک 17 طبقه همکف</t>
  </si>
  <si>
    <t>02534333333</t>
  </si>
  <si>
    <t>ورجان</t>
  </si>
  <si>
    <t>استان قم شهرستان قم دهستان سبزدشت روستای ورجان باجه بانکی روستایی ورجان</t>
  </si>
  <si>
    <t>02534422708</t>
  </si>
  <si>
    <t>کهک</t>
  </si>
  <si>
    <t>استان قم شهرستان قم دهستان سبزدشت روستای کهک باجه بانکی روستایی کهک</t>
  </si>
  <si>
    <t>02534223475</t>
  </si>
  <si>
    <t>فردو</t>
  </si>
  <si>
    <t>استان قم شهرستان قم دهستان شيركوه روستای فردو باجه بانکی روستایی فردو</t>
  </si>
  <si>
    <t>02534273333</t>
  </si>
  <si>
    <t>استان قم شهرستان قم دهستان پيراكوه روستای دستجرد باجه بانکی روستایی دستجرد</t>
  </si>
  <si>
    <t>02535223795</t>
  </si>
  <si>
    <t>شاهد شرقي</t>
  </si>
  <si>
    <t>استان قم شهرستان قم دهستان فهرج روستای شاهد شرقي باجه بانکی روستایی شاهد شرقي</t>
  </si>
  <si>
    <t>02538877377</t>
  </si>
  <si>
    <t>سنجگان</t>
  </si>
  <si>
    <t>استان قم شهرستان قم دهستان آلان روستای سنجگان باجه بانکی روستایی سنجگان</t>
  </si>
  <si>
    <t>02533463333</t>
  </si>
  <si>
    <t>جمکران</t>
  </si>
  <si>
    <t>استان قم شهرستان قم دهستان احمدآباد روستای جمکران باجه بانکی روستایی جمکران</t>
  </si>
  <si>
    <t>09102812275</t>
  </si>
  <si>
    <t>دامشهر</t>
  </si>
  <si>
    <t>استان قم شهرستان قم دهستان قوچان عتيق روستای دامشهر باجه بانکی روستایی دامشهر</t>
  </si>
  <si>
    <t>09173617763</t>
  </si>
  <si>
    <t>توپ اغاج</t>
  </si>
  <si>
    <t>استان کردستان شهرستان بیجار بخش مرکزی شهر توپ آغاج محله اصلی بلوار بسیج خیابان امام خمینی (ره) پلاک 0 طبقه همکف</t>
  </si>
  <si>
    <t>08736642017</t>
  </si>
  <si>
    <t>ديوزند</t>
  </si>
  <si>
    <t>استان کردستان شهرستان قروه بخش مرکزی دهستان بدر روستا دیوزند خیابان ((منصور رستمی)) کوچه ((محمد خان سعیدی)) پلاک 0.0 طبقه همکف</t>
  </si>
  <si>
    <t>08735223500</t>
  </si>
  <si>
    <t>سه راه حزب اله</t>
  </si>
  <si>
    <t>استان کردستان شهرستان سروآباد بخش مرکزی دهستان دزلی روستای حسین آباد (بیکره) خیابان (داخل روستا) کوچه ((احمد رحمانی)) پلاک 0 طبقه 1</t>
  </si>
  <si>
    <t>08734866203</t>
  </si>
  <si>
    <t>بارارچه مرزي باشماق</t>
  </si>
  <si>
    <t>استان کردستان شهرستان مریوان بخش مرکزی شهر مریوان محله شهرک بهاران کوچه لاله 5 خیابان شورا پلاک 0 طبقه همکف</t>
  </si>
  <si>
    <t>08734669912</t>
  </si>
  <si>
    <t>خسرو اباد</t>
  </si>
  <si>
    <t>استان کردستان شهرستان بیجار بخش چنگ الماس دهستان خسروآباد روستا خسروآباد خیابان داخل روستا  کوچه داخل آبادی  پلاک 239.0 طبقه همکف</t>
  </si>
  <si>
    <t>08738368200</t>
  </si>
  <si>
    <t>مالوجه</t>
  </si>
  <si>
    <t>استان کردستان شهرستان قروه بخش دلبران شهر مالوجه محله داخل روستا خیابان 16متری خیابان 12متری پلاک 0 طبقه همکف</t>
  </si>
  <si>
    <t>08725353333</t>
  </si>
  <si>
    <t>پير تاج</t>
  </si>
  <si>
    <t>09909788654</t>
  </si>
  <si>
    <t>استان کردستان شهرستان بیجار بخش چنگ الماس شهر پیرتاج خیابان شهید قربان علی خاکخسته خیابان شهید حسن قائم پناه  پلاک 0.0 طبقه همکف</t>
  </si>
  <si>
    <t>کوثر ريزمعين</t>
  </si>
  <si>
    <t>استان کرمان شهرستان رفسنجان بخش مرکزی دهستان اسلامیه روستای کوثرریز محله کوثرریز کوچه (درخت) خیابان امام خمینی پلاک 60 طبقه همکف</t>
  </si>
  <si>
    <t>03434212868</t>
  </si>
  <si>
    <t>رحيم اباد</t>
  </si>
  <si>
    <t>استان کرمان شهرستان کرمان بخش چترود دهستان کویرات روستا رحیم آباد خیابان اصلی خیابان امام خمینی پلاک 85.0 طبقه همکف</t>
  </si>
  <si>
    <t>03433273300</t>
  </si>
  <si>
    <t>قاسم اباد حاجي اباد</t>
  </si>
  <si>
    <t>استان کرمان شهرستان رفسنجان بخش مرکزی دهستان قاسم آباد روستا قاسم آبادحاجی خیابان امام خمینی بلوار امام حسین پلاک 455.0 طبقه همکف</t>
  </si>
  <si>
    <t>03434370701</t>
  </si>
  <si>
    <t>خاتون اباد</t>
  </si>
  <si>
    <t>استان کرمان شهرستان شهربابک بخش مرکزی شهر خاتون آباد محله خاتون آباد کوچه شهدای خیبر پنجم  بن بست (فرعی 1) پلاک 40 طبقه همکف</t>
  </si>
  <si>
    <t>03434141311</t>
  </si>
  <si>
    <t>دقوق اباد</t>
  </si>
  <si>
    <t>استان کرمان شهرستان رفسنجان بخش نوق دهستان بهرمان روستای دقوق آباد محله دقوق آباد نوق خیابان جاده اصلی بلوار امام حسین پلاک 0 طبقه همکف</t>
  </si>
  <si>
    <t>03434165620</t>
  </si>
  <si>
    <t>فردوسيه ازادگان</t>
  </si>
  <si>
    <t>استان کرمان شهرستان رفسنجان بخش مرکزی دهستان آزادگان روستای فردوسیه  محله فردوسیه کوچه امام خمینی 11 بلوار امام خمینی  پلاک 32 طبقه همکف</t>
  </si>
  <si>
    <t>03434369066</t>
  </si>
  <si>
    <t>همت آباد عليا</t>
  </si>
  <si>
    <t>استان کرمان شهرستان رفسنجان بخش مرکزی دهستان قاسم آباد روستای مهدی آبادسردار محله مهدی آبادسردار خیابان ابوالفضل کوچه تختی 9 پلاک 12 طبقه همکف</t>
  </si>
  <si>
    <t>03434376818</t>
  </si>
  <si>
    <t>کاظم آباد</t>
  </si>
  <si>
    <t>استان کرمان شهرستان کرمان بخش چترود شهر کاظم آباد محله بلوار امام خمینی بلوار امام خمینی بن بست امام خمینی 2 پلاک 0 طبقه همکف</t>
  </si>
  <si>
    <t>03423640453</t>
  </si>
  <si>
    <t>چهل مني</t>
  </si>
  <si>
    <t>استان کرمان شهرستان کهنوج بخش مرکزی شهر کهنوج محله شهرک بهشتی خیابان 17 شهریور کوچه 12 فروردین پلاک 18 طبقه همکف</t>
  </si>
  <si>
    <t>09393799041</t>
  </si>
  <si>
    <t xml:space="preserve">فيض آباد نوق </t>
  </si>
  <si>
    <t>استان کرمان شهرستان انار بخش انار دهستان بیاض روستای فیض آبادنوق محله حسن آباد نوق خیابان امام خمینی کوچه شماره 8 پلاک 0 طبقه همکف</t>
  </si>
  <si>
    <t>03434171140</t>
  </si>
  <si>
    <t xml:space="preserve">عرب آباد </t>
  </si>
  <si>
    <t>استان کرمان شهرستان رفسنجان بخش مرکزی دهستان قاسم آباد روستا مهدی آبادسردار کوچه تختی 15 بلوار امام علی پلاک 0.0 طبقه همکف</t>
  </si>
  <si>
    <t>03434376670</t>
  </si>
  <si>
    <t>ده علي</t>
  </si>
  <si>
    <t>استان کرمان شهرستان راور بخش مرکزی دهستان راور روستا ده علی خیابان اصلی کوچه امام خمینی 6 پلاک 7.0 طبقه همکف</t>
  </si>
  <si>
    <t>03433743402</t>
  </si>
  <si>
    <t>سعدي</t>
  </si>
  <si>
    <t>استان کرمان شهرستان کرمان بخش مرکزی شهر باغین محله شهرک صنعتی سعدی خیابان سعدی خیابان امام خمینی پلاک 0 طبقه همکف</t>
  </si>
  <si>
    <t>03433370133</t>
  </si>
  <si>
    <t>استان کرمان شهرستان فاریاب بخش مرکزی شهر فاریاب خیابان کشاورز بن بست پرسپولیس پلاک 0.0 طبقه همکف</t>
  </si>
  <si>
    <t>03443395000</t>
  </si>
  <si>
    <t>09133499107</t>
  </si>
  <si>
    <t>استان کرمان شهرستان منوجان بخش مرکزی دهستان قلعه روستا دهنو خیابان شاهمردان خیابان اصلی دهنو پلاک 0.0 طبقه همکف</t>
  </si>
  <si>
    <t>استان کرمان شهرستان انار بخش انار دهستان بیاض روستای شهرآبادنوق محله شهر آباد نوق خیابان شهید محسنی بن بست حسنی پلاک 0 طبقه همکف</t>
  </si>
  <si>
    <t>03423640297</t>
  </si>
  <si>
    <t>مهدي اباد واحد</t>
  </si>
  <si>
    <t>استان کرمان شهرستان رفسنجان بخش مرکزی دهستان قاسم آباد روستا مهدی آبادواحد کوچه ولی عصر 14 بلوار ولی عصر پلاک 375.0 طبقه همکف</t>
  </si>
  <si>
    <t>03434370984</t>
  </si>
  <si>
    <t>کهنوج راور</t>
  </si>
  <si>
    <t>استان کرمان شهرستان راور بخش مرکزی دهستان راور روستای کوه جهر خیابان اصلی کوچه گلزار5 پلاک 26 طبقه همکف</t>
  </si>
  <si>
    <t>03433740218</t>
  </si>
  <si>
    <t>ده لولو</t>
  </si>
  <si>
    <t>09134956676</t>
  </si>
  <si>
    <t>استان کرمان شهرستان کرمان بخش مرکزی دهستان درختنگان روستا کوهپایه بالا خیابان اصلی خیابان اصلی روستا پلاک 0.0 طبقه همکف</t>
  </si>
  <si>
    <t>محي آباد</t>
  </si>
  <si>
    <t>استان کرمان شهرستان کرمان بخش ماهان شهر محی آباد محله خیابان صاحب الزمان کوچه صاحب الزمان 20 خیابان صاحب الزمان پلاک 0.0 طبقه همکف</t>
  </si>
  <si>
    <t>03433782000</t>
  </si>
  <si>
    <t>احمدي سربنان</t>
  </si>
  <si>
    <t>استان کرمان شهرستان زرند بخش مرکزی دهستان سربنان روستای ختم آباد محله ختم سربنان خیابان اصلی کوچه امام حسین 7 پلاک 6 طبقه همکف</t>
  </si>
  <si>
    <t>03433447001</t>
  </si>
  <si>
    <t>لاريان</t>
  </si>
  <si>
    <t>استان کرمان شهرستان منوجان بخش آسمینون دهستان نودژ روستا لاریان کوچه ((علی رهروان)) خیابان امام خمینی پلاک 0.0 طبقه همکف</t>
  </si>
  <si>
    <t>03496641551</t>
  </si>
  <si>
    <t>شاهرخ آباد</t>
  </si>
  <si>
    <t>استان کرمان شهرستان کرمان بخش مرکزی دهستان زنگی آباد روستای کهنوج مدیم محله کهنوج مدیم خیابان امام خمینی (ره) بن بست اول پلاک 0 طبقه همکف</t>
  </si>
  <si>
    <t>03433380333</t>
  </si>
  <si>
    <t>عيش اباد</t>
  </si>
  <si>
    <t>استان کرمان شهرستان رفسنجان بخش مرکزی دهستان آزادگان آبادی عیش آباد  کوچه (تعاونی) بلوار شهید عبدالله پور  پلاک 49.0 طبقه همکف</t>
  </si>
  <si>
    <t>03434216402</t>
  </si>
  <si>
    <t>استان کرمان شهرستان رفسنجان بخش مرکزی شهر مس سرچشمه کوچه ((فرعی 1)) بلوار استقلال پلاک 0.0 طبقه همکف</t>
  </si>
  <si>
    <t>03434280224</t>
  </si>
  <si>
    <t>هورسرکندري</t>
  </si>
  <si>
    <t>استان کرمان شهرستان فاریاب بخش حور دهستان حور آبادی موتورهای سرکندی حور کوچه دهیاری جاده اصلی فاریاب جیرفت پلاک 0.0 طبقه همکف</t>
  </si>
  <si>
    <t>03458891451</t>
  </si>
  <si>
    <t>خبر</t>
  </si>
  <si>
    <t>استان کرمان شهرستان شهربابک بخش دهج دهستان خبر روستا محمدآباد خیابان اصلی کوچه جهاد کشاورزی پلاک 0.0 طبقه همکف</t>
  </si>
  <si>
    <t>03434147000</t>
  </si>
  <si>
    <t>الله اباد</t>
  </si>
  <si>
    <t>استان کرمان شهرستان کرمان بخش مرکزی شهر کرمان محله شهرک مطهری بلوار شاهد بزرگراه ابومهدی المهندس پلاک 0 طبقه همکف</t>
  </si>
  <si>
    <t>03432540523</t>
  </si>
  <si>
    <t>بردسير</t>
  </si>
  <si>
    <t>استان کرمان شهرستان بردسیر بخش نگار شهر نگار کوچه شماره 5 خیابان شهرداری پلاک 0.0 طبقه همکف</t>
  </si>
  <si>
    <t>03433559001</t>
  </si>
  <si>
    <t>چغوکي</t>
  </si>
  <si>
    <t>استان کرمان شهرستان منوجان بخش مرکزی دهستان قلعه روستا چغوکی  کوچه (فرعی اول) جاده اصلی پلاک 0.0 طبقه همکف</t>
  </si>
  <si>
    <t>03458858865</t>
  </si>
  <si>
    <t>مهدي آباد سردار</t>
  </si>
  <si>
    <t>استان کرمان شهرستان رفسنجان بخش مرکزی دهستان قاسم آباد روستا مهدی آبادسردار جاده عرب آباد خیابان امام حسین پلاک 13.0 طبقه همکف</t>
  </si>
  <si>
    <t>03434376555</t>
  </si>
  <si>
    <t>عبدل اباد</t>
  </si>
  <si>
    <t>استان کرمان شهرستان رفسنجان بخش مرکزی شهر رفسنجان جاده رفسنجان - کرمان خیابان امام خمینی پلاک 9.0 طبقه همکف</t>
  </si>
  <si>
    <t>03434290002</t>
  </si>
  <si>
    <t>استبرق</t>
  </si>
  <si>
    <t>استان کرمان شهرستان شهربابک بخش مرکزی دهستان استبرق روستا استبرق کوچه شهید اکبر محمدی سادات9 خیابان شهید اکبر محمدی سادات پلاک 49.0 طبقه همکف</t>
  </si>
  <si>
    <t>03434145272</t>
  </si>
  <si>
    <t>تقي آباد كشكوئيه</t>
  </si>
  <si>
    <t>استان کرمان شهرستان رفسنجان بخش کشکوئیه دهستان شریف آباد روستا تقی اباد کوچه امام حسین 2 بلوار امام حسین پلاک 220.0 طبقه همکف</t>
  </si>
  <si>
    <t>03434395736</t>
  </si>
  <si>
    <t>حجت اباد</t>
  </si>
  <si>
    <t>استان کرمان شهرستان کرمان بخش مرکزی دهستان زنگی آباد روستا حجت آباد کوچه شهید رجایی13 بلوار جمهوری اسلامی پلاک 0.0 طبقه همکف</t>
  </si>
  <si>
    <t>03433381750</t>
  </si>
  <si>
    <t>چاه داد خدا</t>
  </si>
  <si>
    <t>استان کرمان شهرستان کهنوج بخش مرکزی شهر کهنوج محله سه راه زه کوچه علی حیدری بلوار خلیج فارس پلاک 0 طبقه همکف</t>
  </si>
  <si>
    <t>03458841500</t>
  </si>
  <si>
    <t>شرف آباد</t>
  </si>
  <si>
    <t>استان کرمان شهرستان کرمان بخش مرکزی شهر کرمان کوچه قائم 23 بلوار قائم پلاک 0.0 طبقه همکف</t>
  </si>
  <si>
    <t>03432719753</t>
  </si>
  <si>
    <t>چهر</t>
  </si>
  <si>
    <t>استان کرمانشاه شهرستان کرمانشاه بخش مرکزی شهر کرمانشاه محله شهرک معلم فاز 1 خیابان سیزده آبان کوچه پنجم پلاک 0 طبقه همکف</t>
  </si>
  <si>
    <t>08345852049</t>
  </si>
  <si>
    <t>سنقرآباد</t>
  </si>
  <si>
    <t>09104551488</t>
  </si>
  <si>
    <t>استان کرمانشاه شهرستان هرسین بخش بیستون شهر بیستون خیابان بوستان بلوار امام خمینی(غرب) پلاک 1.0 طبقه همکف</t>
  </si>
  <si>
    <t>رحمت اباد</t>
  </si>
  <si>
    <t>استان کرمانشاه شهرستان کنگاور بخش مرکزی دهستان گودین روستای رحمت آباد محله سمت چپ جاده خیابان اصلی کوچه [زارعی نیا] پلاک 0 طبقه همکف</t>
  </si>
  <si>
    <t>08348162021</t>
  </si>
  <si>
    <t>سياه بيد عليا</t>
  </si>
  <si>
    <t>09181334412</t>
  </si>
  <si>
    <t>استان کرمانشاه شهرستان کرمانشاه بخش مرکزی دهستان دورودفرامان روستای سیاه بیدعلیاپایانه محله بالای جاده کوچه ((فرشاد عظیمی)) کوچه ((برار کوچک شعبانی)) پلاک 0 طبقه همکف</t>
  </si>
  <si>
    <t>دهلر</t>
  </si>
  <si>
    <t>استان کرمانشاه شهرستان کنگاور بخش مرکزی دهستان خزل غربی روستای دهلر محله پایین جاده جاده کنگاور-دهلر کوچه [ترکاشوند] پلاک 0 طبقه همکف</t>
  </si>
  <si>
    <t>08348183333</t>
  </si>
  <si>
    <t>سه چک</t>
  </si>
  <si>
    <t>09183381731</t>
  </si>
  <si>
    <t>استان کرمانشاه شهرستان کرمانشاه بخش مرکزی دهستان دورودفرامان روستای سه چک محله بالای روستا کوچه (زمین خالی) جاده (اصلی) پلاک 0 طبقه همکف</t>
  </si>
  <si>
    <t>كهريز ( كيهانشهر )</t>
  </si>
  <si>
    <t>استان کرمانشاه شهرستان کرمانشاه بخش مرکزی شهر کرمانشاه کوچه ((رضا پناهی)) جاده (درود فرامان) پلاک 0.0 طبقه همکف</t>
  </si>
  <si>
    <t>08338326595</t>
  </si>
  <si>
    <t>قارلق</t>
  </si>
  <si>
    <t>استان کرمانشاه شهرستان کنگاور بخش مرکزی دهستان گودین روستای قارلق بزرگ محله سمت راست جاده جاده کنگاور-قارلق کوچه [قارلقی] پلاک 0.0 طبقه همکف</t>
  </si>
  <si>
    <t>08348572560</t>
  </si>
  <si>
    <t>کر ناچي</t>
  </si>
  <si>
    <t>استان کرمانشاه شهرستان کرمانشاه بخش مرکزی شهر کرمانشاه محله شهرک کرناچی خیابان کرناچی کوچه مرزبانی ( 108 ) پلاک 0 طبقه همکف</t>
  </si>
  <si>
    <t>08334282130</t>
  </si>
  <si>
    <t>هرسين</t>
  </si>
  <si>
    <t>شهرك بيستون</t>
  </si>
  <si>
    <t>استان کرمانشاه شهرستان هرسین بخش بیستون دهستان چم چمال روستای شهرک بیستون محله بالا جاده جاده (بیستون_کرمانشاه) خیابان (اول) پلاک 0 طبقه همکف</t>
  </si>
  <si>
    <t>08345843830</t>
  </si>
  <si>
    <t>ده پهن</t>
  </si>
  <si>
    <t>استان کرمانشاه شهرستان کرمانشاه بخش مرکزی دهستان دورودفرامان روستا ده پهن کوچه (زمین خالی) کوچه سرو 16 پلاک 0.0 طبقه 1</t>
  </si>
  <si>
    <t>08334634949</t>
  </si>
  <si>
    <t>گودين</t>
  </si>
  <si>
    <t>استان کرمانشاه شهرستان کنگاور بخش مرکزی شهر گودین محله گودین کوچه شهیدرضا گودینی خیابان مسجد جامع پلاک 150 طبقه همکف</t>
  </si>
  <si>
    <t>08348142971</t>
  </si>
  <si>
    <t>ريزه وند نجف</t>
  </si>
  <si>
    <t>استان کرمانشاه شهرستان سرپل ذهاب بخش مرکزی شهر سرپل ذهاب محله فاز یک شهرک مشاغل آلاینده بلوار راه کربلا خیابان (تاسه) پلاک 0 طبقه همکف</t>
  </si>
  <si>
    <t>08342362331</t>
  </si>
  <si>
    <t>نوكان</t>
  </si>
  <si>
    <t>استان کرمانشاه شهرستان کرمانشاه بخش مرکزی شهر کرمانشاه. محله شهرک شهید اسکندر نوکانی کوچه شهید بهشتی خیابان (شهید نبی لطفی) پلاک 0 طبقه همکف</t>
  </si>
  <si>
    <t>08334310289</t>
  </si>
  <si>
    <t>فارسينج جديد</t>
  </si>
  <si>
    <t>استان کرمانشاه شهرستان سنقر بخش مرکزی دهستان پارسینه روستای فارسینج جدید محله سمت راست جاده خیابان امام خمینی کوچه شهدا پلاک 0 طبقه همکف</t>
  </si>
  <si>
    <t>08348872565</t>
  </si>
  <si>
    <t xml:space="preserve">زعفران </t>
  </si>
  <si>
    <t>استان کرمانشاه شهرستان سرپل ذهاب بخش مرکزی دهستان حومه سرپل روستای زعفران محله بالای روستا جاده اصلی کوچه فتاحی پلاک 0 طبقه همکف</t>
  </si>
  <si>
    <t>08342224525</t>
  </si>
  <si>
    <t>خدر آباد</t>
  </si>
  <si>
    <t>استان کرمانشاه شهرستان صحنه بخش دینور شهر میان راهان محله میانراهان خیابان جاده میانراهان کامیاران کوچه حیدرعلی جیرانی پلاک 0 طبقه همکف</t>
  </si>
  <si>
    <t>09189379445</t>
  </si>
  <si>
    <t>کهگيلويه و بويراحمد</t>
  </si>
  <si>
    <t>چرام</t>
  </si>
  <si>
    <t>استان کهگیلویه وبویراحمد شهرستان چرام بخش مرکزی شهر چرام محله بنیاد شهید خیابان (16 متری ) خیابان شهید فضل اله غلامیان پلاک 0 طبقه همکف</t>
  </si>
  <si>
    <t>07432361261</t>
  </si>
  <si>
    <t>گچ بلند</t>
  </si>
  <si>
    <t>09102166065</t>
  </si>
  <si>
    <t>استان کهگیلویه وبویراحمد شهرستان بهمئی بخش مرکزی دهستان بهمئی گرمسیری جنوبی روستا شهرک سادات گچ بلند کوچه فرعی 5 امام خمینی خیابان شهید مطهری پلاک 0.0 طبقه همکف</t>
  </si>
  <si>
    <t>خير آباد سفلي</t>
  </si>
  <si>
    <t>09115663401</t>
  </si>
  <si>
    <t>استان کهگیلویه وبویراحمد شهرستان گچساران بخش مرکزی دهستان لیشتر روستا خیرآباد سفلی کوچه ((لهراسب مرارت)) خیابان ((رستم بقایی)) پلاک 0.0 طبقه همکف</t>
  </si>
  <si>
    <t>تل مويزي</t>
  </si>
  <si>
    <t>استان کهگیلویه وبویراحمد شهرستان باشت بخش مرکزی شهر باشت کوچه فرعی 7 [شهیدعبدالحسین درخشان] خیابان ولیعصر پلاک 0.0 طبقه همکف</t>
  </si>
  <si>
    <t>07432620025</t>
  </si>
  <si>
    <t>ديل</t>
  </si>
  <si>
    <t>استان کهگیلویه وبویراحمد شهرستان گچساران بخش مرکزی دهستان بویر احمد گرمسیری روستای دیل کوچه ((حاج محمد احسانی)) خیابان (10متری) پلاک 0 طبقه همکف</t>
  </si>
  <si>
    <t>07432346333</t>
  </si>
  <si>
    <t>تمنك عليا</t>
  </si>
  <si>
    <t>استان کهگیلویه وبویراحمد شهرستان بویراحمد بخش مرکزی دهستان دشتروم روستای حسین آباد علیا خیابان مسجد جاده (یاسوج -بابامیدان) پلاک 0 طبقه همکف</t>
  </si>
  <si>
    <t>07433323313</t>
  </si>
  <si>
    <t>موشمي سفلي</t>
  </si>
  <si>
    <t>09138820137</t>
  </si>
  <si>
    <t>استان کهگیلویه وبویراحمد شهرستان مارگون بخش زیلائی دهستان زیلائی روستای ماشمی سفلی خیابان ((نعمت اله وصال زاده )) خیابان (اصلی روستا ) پلاک 0 طبقه همکف</t>
  </si>
  <si>
    <t>گراب ديشموک</t>
  </si>
  <si>
    <t>استان کهگیلویه وبویراحمد شهرستان کهگیلویه بخش دیشموک شهر دیشموک محله خانه بهداشت خیابان آزادی خیابان کمیل پلاک 41 طبقه همکف</t>
  </si>
  <si>
    <t>07432466119</t>
  </si>
  <si>
    <t>شهرك ولي عصر</t>
  </si>
  <si>
    <t>استان کهگیلویه وبویراحمد شهرستان بهمئی بخش مرکزی دهستان کفش کنان روستای شهرک ولی عصر (میدان غلامک خیابان (اصلی روستا) کوچه گلستان 12 پلاک 0 طبقه همکف</t>
  </si>
  <si>
    <t>07432827422</t>
  </si>
  <si>
    <t>تلخاب شيرين</t>
  </si>
  <si>
    <t>استان کهگیلویه وبویراحمد شهرستان گچساران بخش مرکزی دهستان امامزاده جعفر روستا تلخاب شیرین کوچه ((بیگم جان قره قانی)) جاده (گچساران به شیراز ) پلاک 0.0 طبقه همکف</t>
  </si>
  <si>
    <t>07432342200</t>
  </si>
  <si>
    <t>چنگلوا</t>
  </si>
  <si>
    <t>09170970953</t>
  </si>
  <si>
    <t>استان کهگیلویه وبویراحمد شهرستان کهگیلویه بخش مرکزی دهستان دهدشت غربی روستای چنگلوا کوچه ((علی صالح زرین)) خیابان شهید رستادی  پلاک 0 طبقه همکف</t>
  </si>
  <si>
    <t>سرپري</t>
  </si>
  <si>
    <t>09171408183</t>
  </si>
  <si>
    <t>استان کهگیلویه وبویراحمد شهرستان کهگیلویه بخش مرکزی شهر دهدشت محله دادگستری خیابان ارشاد خیابان جهاد پلاک 0 طبقه همکف</t>
  </si>
  <si>
    <t>کريک</t>
  </si>
  <si>
    <t>09171457941</t>
  </si>
  <si>
    <t>استان کهگیلویه وبویراحمد شهرستان دنا بخش مرکزی دهستان دنا روستای کریک خیابان ندارد خیابان (اصلی کریک) پلاک 0 طبقه همکف</t>
  </si>
  <si>
    <t>قلعه دختر</t>
  </si>
  <si>
    <t>استان کهگیلویه وبویراحمد شهرستان کهگیلویه بخش مرکزی دهستان دشمن زیاری روستا قلعه دختر خیابان (ایستگاه گاز) خیابان (مسجد) پلاک 0.0 طبقه همکف</t>
  </si>
  <si>
    <t>07432265222</t>
  </si>
  <si>
    <t>سروک</t>
  </si>
  <si>
    <t>09172206144</t>
  </si>
  <si>
    <t>استان کهگیلویه وبویراحمد شهرستان بویراحمد بخش مرکزی شهر یاسوج محله عمده فروشان  خیابان فرعی1 خیابان اصلی ورودی عمده فروشان  پلاک 0 طبقه همکف</t>
  </si>
  <si>
    <t>قلعه رييسي</t>
  </si>
  <si>
    <t>استان کهگیلویه وبویراحمد شهرستان کهگیلویه بخش چاروسا شهر قلعه رییسی کوچه ((امراله فرزاد)) خیابان امام خمینی (ره) پلاک 0.0 طبقه همکف</t>
  </si>
  <si>
    <t>09164811101</t>
  </si>
  <si>
    <t>چيتاب</t>
  </si>
  <si>
    <t>استان کهگیلویه وبویراحمد شهرستان بویراحمد بخش کبگیان شهر چیتاب محله پایین  بلوار امام حسین خیابان شهید غلامرضا چرخ انداز پلاک 0 طبقه همکف</t>
  </si>
  <si>
    <t>07433272689</t>
  </si>
  <si>
    <t>مارگون</t>
  </si>
  <si>
    <t>استان کهگیلویه وبویراحمد شهرستان بویراحمد بخش مرکزی شهر یاسوج محله تل زالی خیابان ((فرهنگ)) بن بست ((سرمست دهقان)) پلاک 56 طبقه همکف</t>
  </si>
  <si>
    <t>07433282580</t>
  </si>
  <si>
    <t>مال ملا</t>
  </si>
  <si>
    <t>استان کهگیلویه وبویراحمد شهرستان لنده بخش مرکزی شهر لنده محله چاپخانه یاسین کوچه ((رضا علی نژاد)) خیابان امام خمینی(ره) پلاک 0 طبقه همکف</t>
  </si>
  <si>
    <t>07432462808</t>
  </si>
  <si>
    <t>کره شهبازي</t>
  </si>
  <si>
    <t>استان کهگیلویه وبویراحمد شهرستان چرام بخش مرکزی دهستان چرام روستای کره شهبازی کوچه ((نعمت اله توفیقی)) خیابان (اصلی روستا) پلاک 0 طبقه همکف</t>
  </si>
  <si>
    <t>07432363668</t>
  </si>
  <si>
    <t>عزيزي وسطي</t>
  </si>
  <si>
    <t>استان کهگیلویه وبویراحمد شهرستان چرام بخش سرفاریاب شهر سرفاریاب محله پست بانک خیابان شهید رجایی خیابان امام خمینی (ره) پلاک 0 طبقه همکف</t>
  </si>
  <si>
    <t>07432369282</t>
  </si>
  <si>
    <t>سرآسياب يوسفي</t>
  </si>
  <si>
    <t>استان کهگیلویه وبویراحمد شهرستان بهمئی بخش ممبی دهستان سرآسیاب یوسفی آبادی سراسیاب یوسفی کوچه ((نوروز سینایی)) خیابان امام خمینی(ره) پلاک 0 طبقه همکف</t>
  </si>
  <si>
    <t>07432828269</t>
  </si>
  <si>
    <t>قلعه ممبي</t>
  </si>
  <si>
    <t>09175696416</t>
  </si>
  <si>
    <t>استان کهگیلویه وبویراحمد شهرستان بهمئی بخش ممبی دهستان بهمئی گرمسیری شمالی روستای قلعه ممبی خیابان (10 متری ) خیابان (اصلی روستا) پلاک 0 طبقه همکف</t>
  </si>
  <si>
    <t>گراب لوداب</t>
  </si>
  <si>
    <t>استان کهگیلویه وبویراحمد شهرستان بویراحمد بخش لوداب شهر گراب سفلی محله گراب خیابان (( ابمورد )) بلوار شهید نوراله یزدانپناه پلاک 0 طبقه همکف</t>
  </si>
  <si>
    <t>07433280535</t>
  </si>
  <si>
    <t>سوق</t>
  </si>
  <si>
    <t>استان کهگیلویه وبویراحمد شهرستان کهگیلویه بخش سوق شهر سوق محله امام زاده خیابان امام زاده شاهزاده یوسف خیابان 17 شهریور پلاک 0 طبقه همکف</t>
  </si>
  <si>
    <t>07432282363</t>
  </si>
  <si>
    <t>سپيدارمرکزي</t>
  </si>
  <si>
    <t>استان کهگیلویه وبویراحمد شهرستان بویراحمد بخش مرکزی دهستان سپیدار روستای سفیدارمرکزی محله ده کهنه خیابان ندارد خیابان وحدت2[شهید ابوالقاسم مسعودی] پلاک 0 طبقه همکف</t>
  </si>
  <si>
    <t>07433263411</t>
  </si>
  <si>
    <t>بنستان سادات محمودي</t>
  </si>
  <si>
    <t>09176625323</t>
  </si>
  <si>
    <t>استان کهگیلویه وبویراحمد شهرستان دنا بخش پاتاوه دهستان سادات محمودی روستای بنستان سادات محمودی کوچه فرعی3[امام حسین (ع)] خیابان شهید بهشتی پلاک 0 طبقه همکف</t>
  </si>
  <si>
    <t>پاتاوه</t>
  </si>
  <si>
    <t>07433452121</t>
  </si>
  <si>
    <t>کاکان</t>
  </si>
  <si>
    <t>07433277585</t>
  </si>
  <si>
    <t>مهريان</t>
  </si>
  <si>
    <t>استان کهگیلویه وبویراحمد شهرستان بویراحمد بخش مرکزی شهر مادوان خیابان مهر16[ شهیداله یارپیرایش ] بلوار شهید مصطفی بخشیان پلاک 0.0 طبقه همکف</t>
  </si>
  <si>
    <t>07433310220</t>
  </si>
  <si>
    <t>تل خسرو</t>
  </si>
  <si>
    <t>07433356133</t>
  </si>
  <si>
    <t>سعادت آباد</t>
  </si>
  <si>
    <t>استان کهگیلویه وبویراحمد شهرستان گچساران بخش مرکزی دهستان لیشتر روستای دژسلیمان خیابان ندارد خیابان (اصلی روستا) پلاک 0 طبقه همکف</t>
  </si>
  <si>
    <t>07432316200</t>
  </si>
  <si>
    <t>مادوان</t>
  </si>
  <si>
    <t>استان کهگیلویه وبویراحمد شهرستان بویراحمد بخش مرکزی شهر مادوان محله مادوان خیابان لاله بلوار شهید مصطفی بخشیان پلاک 322 طبقه همکف</t>
  </si>
  <si>
    <t>07443370398</t>
  </si>
  <si>
    <t>كلايه سفلي</t>
  </si>
  <si>
    <t>استان کهگیلویه وبویراحمد شهرستان کهگیلویه بخش مرکزی دهستان دهدشت شرقی روستای کلایه سفلی کوچه (خانه بهداشت) خیابان شهید جمشید داورپناه(نوذری) پلاک 0 طبقه همکف</t>
  </si>
  <si>
    <t>07432368235</t>
  </si>
  <si>
    <t>برديان</t>
  </si>
  <si>
    <t>استان کهگیلویه وبویراحمد شهرستان چرام بخش مرکزی دهستان الغچین روستای بردیان خیابان شهید کرم اله حیدری خیابان شهداء پلاک 0 طبقه همکف</t>
  </si>
  <si>
    <t>07432366486</t>
  </si>
  <si>
    <t>سرفارياب</t>
  </si>
  <si>
    <t>استان کهگیلویه وبویراحمد شهرستان چرام بخش سرفاریاب شهر سرفاریاب محله آموزش وپرورش کوچه (6 متری ) خیابان امام خمینی (ره) پلاک 0 طبقه همکف</t>
  </si>
  <si>
    <t>07432369200</t>
  </si>
  <si>
    <t>امام زاده جعفر</t>
  </si>
  <si>
    <t>استان کهگیلویه وبویراحمد شهرستان گچساران بخش مرکزی دهستان امامزاده جعفر روستای پشه کان علیا کوچه ( 7 متری ) کوچه ((خسرو طیبی)) پلاک 0 طبقه همکف</t>
  </si>
  <si>
    <t>07432343333</t>
  </si>
  <si>
    <t>بوستان</t>
  </si>
  <si>
    <t>استان کهگیلویه وبویراحمد شهرستان باشت بخش بوستان شهر بوستان محله محله بلوار امام رضا(ع) کوچه دوم شمالی پلاک 0 طبقه همکف</t>
  </si>
  <si>
    <t>07432613200</t>
  </si>
  <si>
    <t>طوليان</t>
  </si>
  <si>
    <t>استان کهگیلویه وبویراحمد شهرستان کهگیلویه بخش مرکزی دهستان دهدشت شرقی روستای طولیان خیابان شهید علی صفدر افراز خیابان شهید عنایت اله حسینی پلاک 0 طبقه همکف</t>
  </si>
  <si>
    <t>07432253455</t>
  </si>
  <si>
    <t>ديشموك</t>
  </si>
  <si>
    <t>استان کهگیلویه وبویراحمد شهرستان کهگیلویه بخش دیشموک شهر دیشموک محله خانه بهداشت خیابان دانش آموز خیابان آزادی پلاک 0 طبقه همکف</t>
  </si>
  <si>
    <t>07432466900</t>
  </si>
  <si>
    <t>چهاربيشه عليا</t>
  </si>
  <si>
    <t>09179420231</t>
  </si>
  <si>
    <t>استان کهگيلويه و بويراحمد شهرستان گچساران دهستان بقمج روستای چهاربيشه عليا باجه بانکی روستایی چهاربيشه عليا</t>
  </si>
  <si>
    <t>راك</t>
  </si>
  <si>
    <t>استان کهگیلویه وبویراحمد شهرستان کهگیلویه بخش سوق دهستان راک روستای راک خیابان شهید محمدظریف خزیر خیابان شهید سبحانی  پلاک 0 طبقه همکف</t>
  </si>
  <si>
    <t>07432286200</t>
  </si>
  <si>
    <t>ايدنك</t>
  </si>
  <si>
    <t>09179430695</t>
  </si>
  <si>
    <t>استان کهگیلویه وبویراحمد شهرستان لنده بخش مرکزی دهستان طیبی گرمسیری شمالی روستا ایدنک خیابان شهید علیداد پیرا خیابان شهید ناصر عابدی  پلاک 0.0 طبقه همکف</t>
  </si>
  <si>
    <t>اسلام آباد ليشتر</t>
  </si>
  <si>
    <t>09179435388</t>
  </si>
  <si>
    <t>استان کهگیلویه وبویراحمد شهرستان گچساران بخش مرکزی دهستان لیشتر روستای اسلام آباد لیشتر (علی آباد) خیابان فرعی دوم [شهید پور عرب] خیابان شهید پور عرب  پلاک 0.0 طبقه همکف</t>
  </si>
  <si>
    <t>جاورده</t>
  </si>
  <si>
    <t>استان کهگیلویه وبویراحمد شهرستان کهگیلویه بخش چاروسا دهستان طیبی سرحدی شرقی روستای جاورده کوچه انقلاب خیابان امام خمینی (ره) پلاک 0 طبقه همکف</t>
  </si>
  <si>
    <t>07432292371</t>
  </si>
  <si>
    <t>حسين آباد دشت روم</t>
  </si>
  <si>
    <t>07433260200</t>
  </si>
  <si>
    <t>شفيع آباد</t>
  </si>
  <si>
    <t>استان گلستان شهرستان رامیان بخش فندرسک دهستان فندرسک جنوبی روستای شفیع آباد خیابان (ورودی شفیع آباد) خیابان امام خمینی پلاک 0 طبقه 1</t>
  </si>
  <si>
    <t>01735896534</t>
  </si>
  <si>
    <t xml:space="preserve">هيوه چي بالا </t>
  </si>
  <si>
    <t>استان گلستان شهرستان گنبدکاووس بخش مرکزی دهستان باغلی ماراما روستای هیوه چی بالا خیابان محمدیه خیابان امام خمینی پلاک 35 طبقه همکف</t>
  </si>
  <si>
    <t>01733303303</t>
  </si>
  <si>
    <t>زابل آباد</t>
  </si>
  <si>
    <t>استان گلستان شهرستان گنبدکاووس بخش مرکزی دهستان فجر روستای آرتق حاجی (آرتق مختوم ) کوچه ((قوجی عبائی)) کوچه فراغی 14 پلاک 5 طبقه همکف</t>
  </si>
  <si>
    <t>01733540210</t>
  </si>
  <si>
    <t>ملا تقي</t>
  </si>
  <si>
    <t>استان گلستان شهرستان گنبدکاووس بخش مرکزی دهستان فجر روستا تقی آباد خیابان تقی آباد خیابان شهیدعلی آخوندی پلاک 90.0 طبقه همکف</t>
  </si>
  <si>
    <t>01733559818</t>
  </si>
  <si>
    <t>باغو</t>
  </si>
  <si>
    <t>استان گلستان شهرستان بندرگز بخش مرکزی دهستان انزان شرقی روستای باغو خیابان (کارکنده) بن بست ((خلیل شهسواری)) پلاک 0 طبقه 1</t>
  </si>
  <si>
    <t>01734391002</t>
  </si>
  <si>
    <t>اسپومحله</t>
  </si>
  <si>
    <t>استان گلستان شهرستان گرگان بخش مرکزی دهستان روشن آباد روستای اسپومحله خیابان (اصلی) بن بست اسپهبد 17 پلاک 0 طبقه همکف</t>
  </si>
  <si>
    <t>01732315888</t>
  </si>
  <si>
    <t>استان گلستان شهرستان گرگان بخش مرکزی دهستان انجیراب روستای محمدآباد کوچه آفتاب 9 خیابان (اصلی روستا) پلاک 0 طبقه همکف</t>
  </si>
  <si>
    <t>01732640777</t>
  </si>
  <si>
    <t>کماسي</t>
  </si>
  <si>
    <t>استان گلستان شهرستان گرگان بخش بهاران دهستان استرآباد شمالی روستای کماسی محله کماسی کوچه بوستان 5 بن بست ((پذیره)) پلاک 0 طبقه همکف</t>
  </si>
  <si>
    <t>01732663555</t>
  </si>
  <si>
    <t>ليوانشرقي</t>
  </si>
  <si>
    <t>استان گلستان شهرستان بندرگز بخش نوکنده دهستان لیوان روستای لیوان شرقی خیابان (اصلی روستا) کوچه حمام قدیم(صداقت 4) پلاک 0 طبقه همکف</t>
  </si>
  <si>
    <t>01734387046</t>
  </si>
  <si>
    <t>شفتالو باغ سفلي</t>
  </si>
  <si>
    <t>استان گلستان شهرستان گرگان بخش مرکزی شهر گرگان محله سرخواجه کوچه ملل10[آذر5] بلوار 5 آذر پلاک 0 طبقه همکف</t>
  </si>
  <si>
    <t>01734565965</t>
  </si>
  <si>
    <t>کاکا</t>
  </si>
  <si>
    <t>استان گلستان شهرستان گنبدکاووس بخش مرکزی دهستان سلطانعلی روستای آق قایه محله آق قایه خیابان فراغی کوچه شهید جبار خجسته پلاک 1 طبقه همکف</t>
  </si>
  <si>
    <t>01733303198</t>
  </si>
  <si>
    <t>مينودشت</t>
  </si>
  <si>
    <t>قلي تپه</t>
  </si>
  <si>
    <t>استان گلستان شهرستان گالیکش بخش مرکزی دهستان ینقاق روستای قلی تپه کوچه مهدیه خیابان شهدای انقلاب پلاک 73 طبقه همکف</t>
  </si>
  <si>
    <t>01735838228</t>
  </si>
  <si>
    <t>نومل</t>
  </si>
  <si>
    <t>استان گلستان شهرستان گرگان بخش مرکزی دهستان استرآباد جنوبی روستای نومل خیابان شهیدقندهاری کوچه (دبیرستان برادران رفاهی) پلاک 0 طبقه همکف</t>
  </si>
  <si>
    <t>01732609550</t>
  </si>
  <si>
    <t>حاجي کلاته</t>
  </si>
  <si>
    <t>استان گلستان شهرستان علی آباد کتول بخش مرکزی دهستان کتول روستای حاجیکلاته خیابان (شعبه نفت) خیابان شهیدمطهری پلاک 0 طبقه همکف</t>
  </si>
  <si>
    <t>01734201664</t>
  </si>
  <si>
    <t>حاجيعلياسلامي</t>
  </si>
  <si>
    <t>استان گلستان شهرستان کلاله بخش مرکزی دهستان کنگور آبادی سازمان علی اسلامی محله پایین روستا کوچه (یاس2) کوچه امام خمینی12 پلاک 0 طبقه همکف</t>
  </si>
  <si>
    <t>01735429359</t>
  </si>
  <si>
    <t>باينل</t>
  </si>
  <si>
    <t>استان گلستان شهرستان کلاله بخش مرکزی دهستان کنگور روستای باینال کوچه بسیج خیابان امام خمینی شمالی پلاک 0 طبقه همکف</t>
  </si>
  <si>
    <t>01735427004</t>
  </si>
  <si>
    <t>گوگل</t>
  </si>
  <si>
    <t>استان گلستان شهرستان مینودشت بخش مرکزی دهستان چهل چای روستای گوگل محله . خیابان (اصلی) بن بست کرامت پلاک 0 طبقه همکف</t>
  </si>
  <si>
    <t>01735226419</t>
  </si>
  <si>
    <t>استان گلستان شهرستان علی آباد کتول بخش کمالان دهستان استرآباد آبادی محمدآباد خیابان ولیعصر خیابان بهاران  پلاک 0.0 طبقه همکف</t>
  </si>
  <si>
    <t>01734270567</t>
  </si>
  <si>
    <t>استان گلستان شهرستان گرگان بخش مرکزی دهستان روشن آباد روستای هاشم آباد کوچه جمهوری 20 خیابان جمهوری پلاک 0 طبقه 1</t>
  </si>
  <si>
    <t>01732618500</t>
  </si>
  <si>
    <t>قرن آباد</t>
  </si>
  <si>
    <t>09117261074</t>
  </si>
  <si>
    <t>استان گلستان شهرستان گرگان  دهستان شهرستانه روستای قرن آباد باجه بانکی روستایی قرن آباد</t>
  </si>
  <si>
    <t>وحدت</t>
  </si>
  <si>
    <t>استان گلستان شهرستان آق قلا بخش وشمگیر دهستان مزرعه شمالی روستا شهرک وحدت اسلامی کوچه شهیدباهنر خیابان شهدا پلاک 0.0 طبقه همکف</t>
  </si>
  <si>
    <t>01734569232</t>
  </si>
  <si>
    <t>مهترکلاته</t>
  </si>
  <si>
    <t>09117282168</t>
  </si>
  <si>
    <t>استان گلستان شهرستان کردکوی بخش مرکزی دهستان سدن رستاق شرقی روستای مهترکلاته خیابان لاله 8[شهیدسردارحسن فرزانه] بن بست جانباز 8[شهید حمید ترحمی] پلاک 0 طبقه همکف</t>
  </si>
  <si>
    <t>اصفهانکلاته</t>
  </si>
  <si>
    <t>09117692518</t>
  </si>
  <si>
    <t>استان گلستان شهرستان گرگان بخش مرکزی دهستان استرآباد جنوبی روستای اصفهانکلاته کوچه عدالت 8 خیابان عدالت پلاک 0 طبقه همکف</t>
  </si>
  <si>
    <t>حسين آباد ملک</t>
  </si>
  <si>
    <t>استان گلستان شهرستان گرگان بخش بهاران دهستان قرق روستای حسین آبادملک محله حسین آباد ملک خیابان بهار  بن بست بهار 17 پلاک 106 طبقه همکف</t>
  </si>
  <si>
    <t>01732511710</t>
  </si>
  <si>
    <t>قرق</t>
  </si>
  <si>
    <t>استان گلستان شهرستان گرگان بخش بهاران شهر قرق محله قرق بالا خیابان فردوس 38 بلوار امام رضا پلاک 0 طبقه همکف</t>
  </si>
  <si>
    <t>01732313377</t>
  </si>
  <si>
    <t>قلعه قافه پايين</t>
  </si>
  <si>
    <t>استان گلستان شهرستان مینودشت بخش مرکزی دهستان قلعه قافه روستا قلعه قافه پائین جاده (فارسیان) خیابان (ورودی روستا) پلاک -63.0 طبقه همکف</t>
  </si>
  <si>
    <t>01735210858</t>
  </si>
  <si>
    <t>کردآباد</t>
  </si>
  <si>
    <t>استان گلستان شهرستان علی آباد کتول بخش مرکزی دهستان زرین گل روستای کردآباد خیابان (شالیزار) بلوار امام خمینی پلاک 0 طبقه همکف</t>
  </si>
  <si>
    <t>01734278555</t>
  </si>
  <si>
    <t>زنگيان</t>
  </si>
  <si>
    <t>استان گلستان شهرستان گرگان بخش مرکزی دهستان انجیراب روستای زنگیان خیابان همت بن بست همت 2 پلاک 1178 طبقه همکف</t>
  </si>
  <si>
    <t>01732434479</t>
  </si>
  <si>
    <t>نوچمن</t>
  </si>
  <si>
    <t>استان گلستان شهرستان گرگان بخش مرکزی دهستان روشن آباد روستای نوچمن خیابان انقلاب اسلامی خیابان سیدرضابروگردی پلاک 0 طبقه 1</t>
  </si>
  <si>
    <t>01732615320</t>
  </si>
  <si>
    <t>استان گلستان شهرستان گرگان بخش مرکزی دهستان استرآباد جنوبی روستای زیارت محله بافت قدیم زیارت خیابان امام زاده عبدالله خیابان عدالت پلاک -384 طبقه همکف</t>
  </si>
  <si>
    <t>01732305500</t>
  </si>
  <si>
    <t>استان گلستان شهرستان کردکوی بخش مرکزی دهستان سدن رستاق شرقی روستای نامن کوچه ((ابوالفضل بیدرنامنی)) خیابان امام خمینی پلاک 209 طبقه همکف</t>
  </si>
  <si>
    <t>01734339484</t>
  </si>
  <si>
    <t>مرزن کلاته</t>
  </si>
  <si>
    <t>09119655985</t>
  </si>
  <si>
    <t>استان گلستان شهرستان گرگان بخش بهاران دهستان استرآباد شمالی روستای مرزنکلاته جاده (گرگان - گنبد) خیابان (اصلی) پلاک 0 طبقه همکف</t>
  </si>
  <si>
    <t>اميرآباد</t>
  </si>
  <si>
    <t>استان گلستان شهرستان گرگان بخش مرکزی دهستان انجیراب روستای امیرآباد خیابان صاحب الزمان(عج) بن بست صاحب الزمان4 پلاک 889 طبقه همکف</t>
  </si>
  <si>
    <t>01732642832</t>
  </si>
  <si>
    <t>گلند</t>
  </si>
  <si>
    <t>استان گلستان شهرستان رامیان بخش مرکزی دهستان دلند روستا گلند کوچه شهید نعمت جهان تیغ خیابان امام خمینی پلاک 62.0 طبقه همکف</t>
  </si>
  <si>
    <t>01735892292</t>
  </si>
  <si>
    <t>استان گلستان شهرستان گرگان بخش مرکزی دهستان استرآباد جنوبی روستای نصرآباد محله عباس آباد کوچه نصرآباد11[شهیدان میرحسینی] خیابان (اصلی روستا) پلاک 0 طبقه همکف</t>
  </si>
  <si>
    <t>01732164682</t>
  </si>
  <si>
    <t>سلاق غايب</t>
  </si>
  <si>
    <t>استان گلستان شهرستان گنبدکاووس بخش مرکزی دهستان باغلی ماراما روستای سلاق غایب خیابان (فرعی خاکی) خیابان شهیدحالت قلی سلاقی پلاک 46 طبقه همکف</t>
  </si>
  <si>
    <t>01733312585</t>
  </si>
  <si>
    <t>سيدآباد</t>
  </si>
  <si>
    <t>استان گلستان شهرستان آزادشهر بخش مرکزی دهستان خرمارود شمالی روستا سیدآباد خیابان شهید رجائی خیابان امام خمینی پلاک 0.0 طبقه همکف</t>
  </si>
  <si>
    <t>01735710415</t>
  </si>
  <si>
    <t>پيچک محله</t>
  </si>
  <si>
    <t>استان گلستان شهرستان علی آباد کتول بخش مرکزی دهستان کتول روستای پیچک محله کوچه عدالت 6 خیابان (عدالت) پلاک 0 طبقه همکف</t>
  </si>
  <si>
    <t>01734220087</t>
  </si>
  <si>
    <t>ينقاق</t>
  </si>
  <si>
    <t>استان گلستان شهرستان گالیکش بخش مرکزی دهستان ینقاق شهر ینقاق خیابان امام خمینی بن بست شهیدپورمند پلاک 0 طبقه همکف</t>
  </si>
  <si>
    <t>01735844064</t>
  </si>
  <si>
    <t xml:space="preserve">سالي کنده </t>
  </si>
  <si>
    <t>استان گلستان شهرستان کردکوی بخش مرکزی دهستان چهار کوه روستا سالیکنده خیابان ولیعصر بن بست عدالت7 پلاک 0.0 طبقه همکف</t>
  </si>
  <si>
    <t>01734306620</t>
  </si>
  <si>
    <t>اسلام آباد شاده</t>
  </si>
  <si>
    <t>09381693283</t>
  </si>
  <si>
    <t>استان گلستان شهرستان کردکوی بخش مرکزی دهستان سدن رستاق شرقی روستای اسلام آباد(شاهده) خیابان عدل خیابان توحید پلاک 0 طبقه همکف</t>
  </si>
  <si>
    <t>گيلان</t>
  </si>
  <si>
    <t>ماچيان</t>
  </si>
  <si>
    <t>استان گیلان شهرستان رودسر بخش کلاچای دهستان ماچیان آبادی ماچیان کوچه شهیدکوچکی جاده اصلی ماچیان (1) پلاک 206 طبقه همکف</t>
  </si>
  <si>
    <t>01342779005</t>
  </si>
  <si>
    <t>ليالستان</t>
  </si>
  <si>
    <t>استان گیلان شهرستان لاهیجان بخش مرکزی دهستان لیالستان آبادی لیالستان بلوار امام رضا (ع) خیابان شهید سیدرضا فلاح مرتضی نژاد پلاک 14 طبقه همکف</t>
  </si>
  <si>
    <t>01342367200</t>
  </si>
  <si>
    <t>آستانه اشرفيه</t>
  </si>
  <si>
    <t>جسيدان</t>
  </si>
  <si>
    <t>استان گیلان شهرستان آستانه اشرفیه بخش مرکزی شهر آستانه اشرفیه محله پشت سپاه خیابان امام خمینی بن بست امام خمینی هفتم پلاک 0 طبقه 1</t>
  </si>
  <si>
    <t>01342139766</t>
  </si>
  <si>
    <t>شبخوس لات</t>
  </si>
  <si>
    <t>استان گیلان شهرستان املش بخش رانکوه شهر رانکوه محله آسیابسران خیابان آیت اله خامنه ای بلوار غدیر پلاک 0 طبقه همکف</t>
  </si>
  <si>
    <t>01327262489</t>
  </si>
  <si>
    <t>لشكاجان سفلي</t>
  </si>
  <si>
    <t>استان گیلان شهرستان رودسر بخش مرکزی دهستان رضامحله آبادی کویه سفلی خیابان شهید تقی جمالی خیابان شهید بکایی پلاک 158 طبقه همکف</t>
  </si>
  <si>
    <t>01342643002</t>
  </si>
  <si>
    <t>ليشاوندان</t>
  </si>
  <si>
    <t>استان گیلان شهرستان شفت بخش مرکزی دهستان ملاسرا آبادی گوراب لیشاوندان خیابان بطرف آقاسید یعقوب خیابان رشت به فومن پلاک 22 طبقه همکف</t>
  </si>
  <si>
    <t>01327563520</t>
  </si>
  <si>
    <t>کيسم</t>
  </si>
  <si>
    <t>استان گیلان شهرستان آستانه اشرفیه بخش مرکزی دهستان کیسم آبادی کیسم بالا خیابان فرهنگ خیابان تمدن پلاک 105 طبقه همکف</t>
  </si>
  <si>
    <t>01342160006</t>
  </si>
  <si>
    <t>قاضيان</t>
  </si>
  <si>
    <t>استان گیلان شهرستان رشت بخش سنگر دهستان سراوان آبادی قاضیان خیابان میرزاکوچک خان خیابان ( جاده پایین ) پلاک 45 طبقه همکف</t>
  </si>
  <si>
    <t>01325883000</t>
  </si>
  <si>
    <t>تازه آباد</t>
  </si>
  <si>
    <t>09112406745</t>
  </si>
  <si>
    <t>استان گیلان شهرستان لنگرود بخش مرکزی شهر چاف وچمخاله محله چاف پایین خیابان ساحل بن بست ((اباصلت خاشاکی)) پلاک 0 طبقه همکف</t>
  </si>
  <si>
    <t>09112479285</t>
  </si>
  <si>
    <t>نياکو</t>
  </si>
  <si>
    <t>استان گیلان شهرستان آستانه اشرفیه بخش مرکزی شهر آستانه اشرفیه محله نیاکو کوچه یاس 1 بلوار شریعتی پلاک 0 طبقه همکف</t>
  </si>
  <si>
    <t>01324237263</t>
  </si>
  <si>
    <t>سوستان</t>
  </si>
  <si>
    <t>استان گیلان شهرستان لاهیجان بخش مرکزی دهستان لیل آبادی سوستان کوچه کوهپایه 5 خیابان ( جاده سوستان ) پلاک 224 طبقه همکف</t>
  </si>
  <si>
    <t>01342298005</t>
  </si>
  <si>
    <t>خالجير</t>
  </si>
  <si>
    <t>استان گیلان شهرستان لنگرود بخش کومله شهر شلمان محله پایین محله(بالامحله) خیابان (پایین محله) بلوار امام خمینی (ره) پلاک 0 طبقه همکف</t>
  </si>
  <si>
    <t>ديلمان</t>
  </si>
  <si>
    <t>استان گیلان شهرستان سیاهکل بخش دیلمان شهر دیلمان بلوار یادمان شهدای دیلمان بلوار (امام خمینی (ره )) پلاک 0.0 طبقه همکف</t>
  </si>
  <si>
    <t>01342482738</t>
  </si>
  <si>
    <t>پيله داربن</t>
  </si>
  <si>
    <t>استان گیلان شهرستان رشت بخش مرکزی دهستان پیر بازار آبادی پیله داربن کوچه فکوری جاده ( پیربازار ) پلاک 15 طبقه همکف</t>
  </si>
  <si>
    <t>01333715717</t>
  </si>
  <si>
    <t>بالنگاه</t>
  </si>
  <si>
    <t>استان گیلان شهرستان رودسر بخش رحیم آباد شهر رحیم آباد خیابان شهدا خیابان خرمشهر پلاک 0.0 طبقه همکف</t>
  </si>
  <si>
    <t>09113438658</t>
  </si>
  <si>
    <t>سالکده</t>
  </si>
  <si>
    <t>استان گیلان شهرستان آستانه اشرفیه بخش کیاشهر دهستان کیاشهر آبادی سالکده کوچه ( پشت بازارچه ) خیابان طالقانی پلاک 35 طبقه همکف</t>
  </si>
  <si>
    <t>01324953301</t>
  </si>
  <si>
    <t>رودبنه بالا</t>
  </si>
  <si>
    <t>استان گیلان شهرستان لاهیجان بخش رودبنه شهر رودبنه محله بازار سر خیابان بوستان [پنجم] بلوار دکتر حشمت پلاک 0 طبقه همکف</t>
  </si>
  <si>
    <t>01322442002</t>
  </si>
  <si>
    <t>چينيجان</t>
  </si>
  <si>
    <t>استان گیلان شهرستان رودسر بخش مرکزی دهستان چینی جان روستای چینی جان خیابان انقلاب بلوار امام رضا پلاک 116 طبقه همکف</t>
  </si>
  <si>
    <t>01342647163</t>
  </si>
  <si>
    <t>موبندان</t>
  </si>
  <si>
    <t>استان گیلان شهرستان لنگرود بخش مرکزی شهر لنگرود محله جاده چمخاله کوچه شهدی بلوار جمهوری اسلامی پلاک 0 طبقه همکف</t>
  </si>
  <si>
    <t>01342550098</t>
  </si>
  <si>
    <t>بوجائيه</t>
  </si>
  <si>
    <t>09113458138</t>
  </si>
  <si>
    <t>استان گیلان شهرستان لاهیجان بخش مرکزی دهستان آهندان آبادی بوجائیه کوچه وحدت 27 بلوار دیلمان پلاک 0 طبقه 1</t>
  </si>
  <si>
    <t>چپرپرد</t>
  </si>
  <si>
    <t>استان گیلان شهرستان رشت بخش خشکبیجار دهستان حاجی بکنده خشکبیجار آبادی چپرپردپایین خیابان شهیدبهمن فاتحی بن بست (صدیقی ) پلاک 74 طبقه همکف</t>
  </si>
  <si>
    <t>01324523433</t>
  </si>
  <si>
    <t>پونل</t>
  </si>
  <si>
    <t>استان گیلان شهرستان رضوانشهر بخش مرکزی دهستان خوشابر آبادی پونل کوچه امیر کبیر خیابان امیر کبیر پلاک 26 طبقه همکف</t>
  </si>
  <si>
    <t>01344637036</t>
  </si>
  <si>
    <t>چوکام</t>
  </si>
  <si>
    <t>استان گیلان شهرستان خمام بخش چوکام دهستان چوکام آبادی بالامحله چوکام کوچه شهید باقری خیابان شهدا پلاک 314 طبقه همکف</t>
  </si>
  <si>
    <t>01334496441</t>
  </si>
  <si>
    <t>ماکلوان</t>
  </si>
  <si>
    <t>09115665800</t>
  </si>
  <si>
    <t>استان گیلان شهرستان فومن بخش مرکزی دهستان گشت آبادی شکالگوراب بالا خیابان جهاد بن بست ( دلیری ) پلاک 1 طبقه همکف</t>
  </si>
  <si>
    <t>روشن آبسر بالا</t>
  </si>
  <si>
    <t>استان گیلان شهرستان رودسر بخش مرکزی دهستان رضامحله آبادی روشن آبسربالا کوچه ارغوان کوچه روشن ( 1 ) پلاک 199 طبقه همکف</t>
  </si>
  <si>
    <t>01342640002</t>
  </si>
  <si>
    <t>كورنده</t>
  </si>
  <si>
    <t>استان گیلان شهرستان لاهیجان بخش رودبنه دهستان شیرجوپشت آبادی کورنده کوچه شهید مصطفی راست روان خیابان شهدا پلاک 833 طبقه همکف</t>
  </si>
  <si>
    <t>01342457333</t>
  </si>
  <si>
    <t>دهکا</t>
  </si>
  <si>
    <t>استان گیلان شهرستان رودسر بخش مرکزی شهر رودسر محله سرپل شرقی خیابان سر پلی زاده بن بست فرهنگ پلاک 4 طبقه همکف</t>
  </si>
  <si>
    <t>01324862680</t>
  </si>
  <si>
    <t>جورگوابر</t>
  </si>
  <si>
    <t>استان گیلان شهرستان املش بخش رانکوه دهستان شبخوسلات آبادی جورگوابر کوچه بوستان کوچه شهیدعلیزاده پلاک 107 طبقه همکف</t>
  </si>
  <si>
    <t>01342757010</t>
  </si>
  <si>
    <t>پاپكياده</t>
  </si>
  <si>
    <t>استان گیلان شهرستان لنگرود بخش مرکزی شهر چاف وچمخاله محله بالامحله پاپکیاده خیابان (بالامحله پاپکیاده) خیابان (پاپکیاده) پلاک 49 طبقه همکف</t>
  </si>
  <si>
    <t>01325623001</t>
  </si>
  <si>
    <t>کورکا</t>
  </si>
  <si>
    <t>استان گیلان شهرستان آستانه اشرفیه بخش مرکزی دهستان گورکا آبادی کورکاه کوچه شیلات بلوار عدالت پلاک -2739 طبقه همکف</t>
  </si>
  <si>
    <t>01324237904</t>
  </si>
  <si>
    <t>سه سار</t>
  </si>
  <si>
    <t>استان گیلان شهرستان صومعه سرا بخش میرزاکوچک جنگلی دهستان گوراب زرمیخ آبادی سه سار خیابان شهیدمهدی جمشیدی خیابان (بسیج ) پلاک 1 طبقه 1</t>
  </si>
  <si>
    <t>01323633369</t>
  </si>
  <si>
    <t>دهشال</t>
  </si>
  <si>
    <t>استان گیلان شهرستان آستانه اشرفیه بخش مرکزی دهستان دهشال آبادی دهشال خیابان شهید ذکریاپور خیابان امام خمینی پلاک 492 طبقه همکف</t>
  </si>
  <si>
    <t>01342185030</t>
  </si>
  <si>
    <t>ناحيه صنعتي اطاقور</t>
  </si>
  <si>
    <t>استان گیلان شهرستان لنگرود بخش اطاقور شهر اطاقور محله امام خمینی(بل شورا) بلوار شورا بلوار امام خمینی(ره) پلاک 0 طبقه همکف</t>
  </si>
  <si>
    <t>01325534513</t>
  </si>
  <si>
    <t>امامزاده هاشم</t>
  </si>
  <si>
    <t>09118347720</t>
  </si>
  <si>
    <t>استان گیلان شهرستان رشت بخش سنگر دهستان سراوان آبادی امامزاده هاشم کوچه ( لقمانی ) کوچه ( هاشمی ) پلاک 19 طبقه همکف</t>
  </si>
  <si>
    <t>سياه کوچه</t>
  </si>
  <si>
    <t>استان گیلان شهرستان آستانه اشرفیه بخش مرکزی دهستان کیسم آبادی سیاهکوچه جاده اصلی سیاهکوچه جاده اصلی سیاهکوچه 1 پلاک 60 طبقه همکف</t>
  </si>
  <si>
    <t>01324234037</t>
  </si>
  <si>
    <t xml:space="preserve">ناصر سرا </t>
  </si>
  <si>
    <t>استان گیلان شهرستان رودسر بخش مرکزی دهستان چینی جان آبادی ناصرسرا کوچه حافظ 9 خیابان شهید بکایی پلاک 63 طبقه همکف</t>
  </si>
  <si>
    <t>01342627948</t>
  </si>
  <si>
    <t>کمسار بزرگ</t>
  </si>
  <si>
    <t>استان گیلان شهرستان شفت بخش مرکزی دهستان جیرده آبادی کمساربزرگ خیابان شهید زاد رفیع خیابان امام خمینی  پلاک 101 طبقه همکف</t>
  </si>
  <si>
    <t>01327963016</t>
  </si>
  <si>
    <t>سيوير</t>
  </si>
  <si>
    <t>استان گیلان شهرستان املش بخش رانکوه دهستان شبخوسلات آبادی سیویر خیابان انقلاب خیابان امام خمینی پلاک 119 طبقه همکف</t>
  </si>
  <si>
    <t>01342750216</t>
  </si>
  <si>
    <t>پرشكوه</t>
  </si>
  <si>
    <t>استان گیلان شهرستان لنگرود بخش کومله شهر کومله محله چهارراه کومله جاده (پرشکوه) خیابان شهید باهنر پلاک 0 طبقه همکف</t>
  </si>
  <si>
    <t>01342572601</t>
  </si>
  <si>
    <t>استان گیلان شهرستان رشت بخش لشت نشاء دهستان علی آباد زیبا کنار آبادی فخرآباد کوچه شهیداحمد محمدی خیابان ( فخرآباد ) پلاک 647 طبقه همکف</t>
  </si>
  <si>
    <t>01324723860</t>
  </si>
  <si>
    <t>ماشک تهرانچي</t>
  </si>
  <si>
    <t>استان گیلان شهرستان آستانه اشرفیه بخش مرکزی دهستان گورکا آبادی ماشک تهرانچی کوچه فجر سوم خیابان امام حسین ( ع ) پلاک 251 طبقه همکف</t>
  </si>
  <si>
    <t>01324373199</t>
  </si>
  <si>
    <t>خالکياسر</t>
  </si>
  <si>
    <t>استان گیلان شهرستان لنگرود بخش مرکزی شهر چاف وچمخاله محله خالکیاسر کوچه شهید رحمان پیرو اصل خیابان ( خالکیاسر ) پلاک -318 طبقه همکف</t>
  </si>
  <si>
    <t>01342595002</t>
  </si>
  <si>
    <t>كوه بنه</t>
  </si>
  <si>
    <t>استان گیلان شهرستان لاهیجان بخش مرکزی دهستان آهندان آبادی کوه بنه کوچه شهدا جاده اصلی کوه بنه پلاک 201 طبقه همکف</t>
  </si>
  <si>
    <t>01342362974</t>
  </si>
  <si>
    <t>ليچا</t>
  </si>
  <si>
    <t>استان گیلان شهرستان رشت بخش لشت نشاء دهستان جیر هنده لشت نشاء آبادی لیچاه خیابان آیت اله لیچاهی خیابان امام خمینی ( ره ) پلاک 163 طبقه همکف</t>
  </si>
  <si>
    <t>01334489314</t>
  </si>
  <si>
    <t>سده</t>
  </si>
  <si>
    <t>استان گیلان شهرستان رشت بخش کوچصفهان دهستان بلسبنه آبادی سده جاده اصلی سده بن بست حافظ پلاک 4 طبقه همکف</t>
  </si>
  <si>
    <t>01334570433</t>
  </si>
  <si>
    <t>ويسيان</t>
  </si>
  <si>
    <t>09039516691</t>
  </si>
  <si>
    <t>استان لرستان شهرستان چگنی بخش ویسیان شهر ویسیان محله زیر جاده کوچه بی نام بزرگراه خرم آباد اندیمشک پلاک 0 طبقه همکف</t>
  </si>
  <si>
    <t>امام خميني</t>
  </si>
  <si>
    <t>استان لرستان شهرستان پلدختر بخش مرکزی شهر پلدختر خیابان فردوسی خیابان امام خمینی پلاک 0.0 طبقه همکف</t>
  </si>
  <si>
    <t>06632220123</t>
  </si>
  <si>
    <t>کمالوند محمد حسن پروانه</t>
  </si>
  <si>
    <t>استان لرستان شهرستان خرم آباد بخش مرکزی شهر خرم آباد محله کورش خیابان سرباز خیابان نیایش پلاک 0 طبقه همکف</t>
  </si>
  <si>
    <t>06633333993</t>
  </si>
  <si>
    <t>دارايي</t>
  </si>
  <si>
    <t>استان لرستان شهرستان خرم آباد بخش مرکزی دهستان کرگاه شرقی روستا دارایی کوچه شهید صید طهماس کهزادوند خیابان اصلی دارایی پلاک 147.0 طبقه همکف</t>
  </si>
  <si>
    <t>06633113133</t>
  </si>
  <si>
    <t>گوشه محسن ابن علي</t>
  </si>
  <si>
    <t>استان لرستان شهرستان بروجرد بخش مرکزی شهر بروجرد محله سیاوش کوچه شهید مهدی یار احمدی کوچه شهید کوقان  پلاک 37 طبقه همکف</t>
  </si>
  <si>
    <t>06642667000</t>
  </si>
  <si>
    <t>اليگودرز</t>
  </si>
  <si>
    <t>شول آباد</t>
  </si>
  <si>
    <t>استان لرستان شهرستان الیگودرز بخش ززوماهرو شهر شول آباد خیابان بسیج کوچه مخابرات پلاک 0.0 طبقه همکف</t>
  </si>
  <si>
    <t>06643362255</t>
  </si>
  <si>
    <t>زالي آباد</t>
  </si>
  <si>
    <t>استان لرستان شهرستان دلفان بخش مرکزی دهستان میربگ شمالی روستای زالی آباد جاده (خرم آباد) خیابان (اصلی) پلاک 0 طبقه همکف</t>
  </si>
  <si>
    <t>09168594284</t>
  </si>
  <si>
    <t>خرم آباد</t>
  </si>
  <si>
    <t>گيلوران بالا</t>
  </si>
  <si>
    <t>09166611890</t>
  </si>
  <si>
    <t>استان لرستان شهرستان خرم آباد بخش مرکزی دهستان کرگاه غربی روستای گیلواران بالا محله گیلوران بالا کوچه جانباز جاده خرم آباد - کوهدشت پلاک 0 طبقه همکف</t>
  </si>
  <si>
    <t>ونايي</t>
  </si>
  <si>
    <t>استان لرستان شهرستان بروجرد بخش اشترینان شهر ونایی خیابان (سه راهی توحید) خیابان آیت اله نجفی بروجردی پلاک 0.0 طبقه همکف</t>
  </si>
  <si>
    <t>06642557800</t>
  </si>
  <si>
    <t>پاپي خالدار</t>
  </si>
  <si>
    <t>استان لرستان شهرستان خرم آباد بخش مرکزی شهر خرم آباد خیابان (20 متری) خیابان ( 16 متری ) پلاک 0.0 طبقه همکف</t>
  </si>
  <si>
    <t>06632546255</t>
  </si>
  <si>
    <t>دربند</t>
  </si>
  <si>
    <t>استان لرستان شهرستان ازنا بخش مرکزی دهستان سیلاخورشرقی روستا دربند خیابان بهار خیابان اشترانکوه پلاک 0.0 طبقه همکف</t>
  </si>
  <si>
    <t>06643451022</t>
  </si>
  <si>
    <t>تلوري سفلي</t>
  </si>
  <si>
    <t>استان لرستان شهرستان خرم آباد بخش مرکزی دهستان کرگاه غربی روستای سهیل بیگی محله سهیل بیگی کوچه ادب 7 خیابان شهید شکوهی کهزادوند  پلاک 0 طبقه همکف</t>
  </si>
  <si>
    <t>06633111471</t>
  </si>
  <si>
    <t>رحمن آباد زاغه لالوند</t>
  </si>
  <si>
    <t>استان لرستان شهرستان رومشکان بخش مرکزی دهستان رومشکان روستای رحمن آبادزاغه دالوند محله امرائی خیابان صاحب الزمان کوچه (مسجدصاحب الزمان) پلاک 0 طبقه همکف</t>
  </si>
  <si>
    <t>09160508138</t>
  </si>
  <si>
    <t>گاوکش عليا</t>
  </si>
  <si>
    <t>استان لرستان شهرستان دلفان بخش خاوه دهستان خاوه جنوبی روستای گاوکش علیا محله دبستان  خیابان (ساحلی سراب) کوچه ((صحبت بیگی)) پلاک 0 طبقه همکف</t>
  </si>
  <si>
    <t>06632764500</t>
  </si>
  <si>
    <t>چغابدار</t>
  </si>
  <si>
    <t>استان لرستان شهرستان دورود بخش مرکزی دهستان دورود روستای چغابدار محله مدرسه کوچه ندارد کوچه وسط آبادی پلاک 0 طبقه همکف</t>
  </si>
  <si>
    <t>09166622086</t>
  </si>
  <si>
    <t>والانجرد</t>
  </si>
  <si>
    <t>09168559313</t>
  </si>
  <si>
    <t>استان لرستان شهرستان بروجرد بخش مرکزی دهستان والانجرد روستای والانجرد محله آزادی خیابان آزادی کوچه ((پارسا)) پلاک 0 طبقه همکف</t>
  </si>
  <si>
    <t>قلعه بهادر</t>
  </si>
  <si>
    <t>استان لرستان شهرستان چگنی بخش مرکزی دهستان تشکن روستای قلعه بهادر کوچه کنار جاده کوچه منوچهرتیموری طولابی پلاک 0 طبقه همکف</t>
  </si>
  <si>
    <t>06635742499</t>
  </si>
  <si>
    <t>سراب چناربسطام</t>
  </si>
  <si>
    <t>استان لرستان شهرستان سلسله بخش مرکزی دهستان هنام روستای سراب چنارعلیا محله چنار علیا کوچه (روستا) کوچه کشاورز1 پلاک 0 طبقه همکف</t>
  </si>
  <si>
    <t>06632546000</t>
  </si>
  <si>
    <t>گرجي</t>
  </si>
  <si>
    <t>استان لرستان شهرستان ازنا بخش مرکزی شهر ازنا محله فاز 5 جاده (باغ موری) کوچه بهار10 پلاک 0 طبقه 2</t>
  </si>
  <si>
    <t>06643421510</t>
  </si>
  <si>
    <t>چشمه خاني</t>
  </si>
  <si>
    <t>استان لرستان شهرستان دلفان بخش مرکزی دهستان نورآباد روستا چشمه خانی خیابان شهید مطهری خیابان مهارت پلاک 0.0 طبقه همکف</t>
  </si>
  <si>
    <t>06632721858</t>
  </si>
  <si>
    <t>استان لرستان شهرستان دورود بخش مرکزی دهستان ژان روستا دهنو کوچه ((نگهدار بهراموند)) کوچه گلستان هشتم پلاک 0.0 طبقه همکف</t>
  </si>
  <si>
    <t>06643284965</t>
  </si>
  <si>
    <t>سراب غضنفر</t>
  </si>
  <si>
    <t>استان لرستان شهرستان دلفان بخش خاوه دهستان خاوه شمالی روستای سراب غضنفر محله بالاجو خیابان جنب شبانه روزی کوچه یوسفی پلاک 0 طبقه همکف</t>
  </si>
  <si>
    <t>06632742727</t>
  </si>
  <si>
    <t>گاوگير چم دانه</t>
  </si>
  <si>
    <t>09928336183</t>
  </si>
  <si>
    <t>استان لرستان شهرستان چگنی بخش شاهیوند دهستان کشکان شمالی روستای گاوگیرچمدانه محله چم دانه خیابان جنب جاده کوچه نوری پلاک 0 طبقه همکف</t>
  </si>
  <si>
    <t>09031006711</t>
  </si>
  <si>
    <t>استان مازندران شهرستان بهشهر بخش مرکزی دهستان میان کاله آبادی حسین آباد محله حسین آباد کوچه شهید هاشمی جاده بهشهر _ زاغمرز پلاک 477 طبقه همکف</t>
  </si>
  <si>
    <t>خشرودپي</t>
  </si>
  <si>
    <t>استان مازندران شهرستان بابل بخش بندپی غربی شهر خوشرودپی محله خشرودپی بلوار شهیددکتر داداش نیا بن بست پست بانک پلاک 0 طبقه همکف</t>
  </si>
  <si>
    <t>01132521343</t>
  </si>
  <si>
    <t>ملاکلا</t>
  </si>
  <si>
    <t>استان مازندران شهرستان محمودآباد بخش سرخرود دهستان هرازپی شمالی آبادی ملاکلا جاده محمودآباد جاده آمل پلاک 1 طبقه همکف</t>
  </si>
  <si>
    <t>01144824151</t>
  </si>
  <si>
    <t xml:space="preserve">احمد چاله پي </t>
  </si>
  <si>
    <t>استان مازندران شهرستان بابل بخش لاله آباد دهستان لاله آباد آبادی پائین احمدچاله پی جاده زرگرشهر-احمد چاله پی خیابان اصلی پلاک 27 طبقه همکف</t>
  </si>
  <si>
    <t>01132666624</t>
  </si>
  <si>
    <t>بالا درويش خاک</t>
  </si>
  <si>
    <t>استان مازندران شهرستان بابل بخش مرکزی دهستان اسبوکلا روستای  درویش خاک بالا خیابان آمل جاده قدیم آمل _بابل پلاک 224 طبقه همکف</t>
  </si>
  <si>
    <t>01132125474</t>
  </si>
  <si>
    <t xml:space="preserve">امين آباد </t>
  </si>
  <si>
    <t xml:space="preserve">استان مازندران شهرستان بابل دهستان شاهديه روستای امين آباد  باجه بانکی روستایی امين آباد </t>
  </si>
  <si>
    <t>01132115286</t>
  </si>
  <si>
    <t xml:space="preserve">گنج افروز </t>
  </si>
  <si>
    <t>استان مازندران شهرستان بابل بخش مرکزی دهستان گنج افروز آبادی پائین گنج افروز کوچه گنجی 28 خیابان اصلی پلاک 0 طبقه همکف</t>
  </si>
  <si>
    <t>01132154050</t>
  </si>
  <si>
    <t>سجادرود</t>
  </si>
  <si>
    <t>استان مازندران شهرستان بابل بخش بندپی شرقی شهر گلوگاه بلوار امام خمینی خیابان معلم پلاک 0.0 طبقه همکف</t>
  </si>
  <si>
    <t>01132723042</t>
  </si>
  <si>
    <t xml:space="preserve">ملامحله </t>
  </si>
  <si>
    <t>استان مازندران شهرستان بابل بخش گتاب دهستان گتاب شمالی روستا دلاورکلا کوچه شهیدشعبانعلی غلامی خیابان شهید صالحی پلاک 0.0 طبقه همکف</t>
  </si>
  <si>
    <t>01132145837</t>
  </si>
  <si>
    <t>اسبوکلا</t>
  </si>
  <si>
    <t>استان مازندران شهرستان بابل بخش مرکزی دهستان اسبوکلا آبادی اسبوکلا محله بالامحله کوچه بوستان  خیابان اصلی پلاک 1732 طبقه همکف</t>
  </si>
  <si>
    <t>01132124755</t>
  </si>
  <si>
    <t>گله محله چناربن</t>
  </si>
  <si>
    <t>استان مازندران شهرستان بابل بخش لاله آباد دهستان لاله آباد آبادی پائین احمدچاله پی جاده بالا احمد چاله پی خیابان اصلی پلاک 401 طبقه همکف</t>
  </si>
  <si>
    <t>01132663430</t>
  </si>
  <si>
    <t>طالقاني</t>
  </si>
  <si>
    <t>استان مازندران شهرستان بابل بخش مرکزی شهر بابل کوچه پاسداران 11[محمودرضا میرزاپور] کوچه (البرز 2) پلاک 0.0 طبقه 2</t>
  </si>
  <si>
    <t>01132296203</t>
  </si>
  <si>
    <t xml:space="preserve">بنفشه ده </t>
  </si>
  <si>
    <t>استان مازندران شهرستان نور بخش چمستان دهستان میانرود آبادی بنفشه ده خیابان اصلی بن بست شهید تقی زارع پلاک 219 طبقه همکف</t>
  </si>
  <si>
    <t>01144677100</t>
  </si>
  <si>
    <t xml:space="preserve">شيرکلا </t>
  </si>
  <si>
    <t>09111201381</t>
  </si>
  <si>
    <t>استان مازندران شهرستان نور بخش چمستان دهستان میانرود روستای شیرکلا خیابان شهید فرهاد اخوان آریج کوچه لاله 3 [ ایثار 2 ] پلاک 9 طبقه همکف</t>
  </si>
  <si>
    <t>ملک خيل</t>
  </si>
  <si>
    <t>استان مازندران شهرستان قائم شهر بخش مرکزی دهستان بالاتجن آبادی ملک خیل محله ملک خیل خیابان ملک خیل خیابان اصلی پلاک 64 طبقه 2</t>
  </si>
  <si>
    <t>01142152025</t>
  </si>
  <si>
    <t>جويبار</t>
  </si>
  <si>
    <t>کوهي خيل</t>
  </si>
  <si>
    <t>استان مازندران شهرستان جویبار بخش گیل خوران شهر کوهی خیل محله کوهی خیل خیابان بابلسر بلوار خزر پلاک 0 طبقه همکف</t>
  </si>
  <si>
    <t>09358019835</t>
  </si>
  <si>
    <t xml:space="preserve">بادله </t>
  </si>
  <si>
    <t>استان مازندران شهرستان میاندورود بخش مرکزی دهستان کوهدشت غربی روستای بادله محله بادله کوچه شهداء بلوار شهید قاسم سلیمانی پلاک 640 طبقه همکف</t>
  </si>
  <si>
    <t>01133736822</t>
  </si>
  <si>
    <t>قاسم خيل</t>
  </si>
  <si>
    <t>استان مازندران شهرستان قائم شهر بخش مرکزی شهر ارطه کوچه گلستان 19 خیابان نارنجستان پلاک 0.0 طبقه همکف</t>
  </si>
  <si>
    <t>01142195754</t>
  </si>
  <si>
    <t>جامخانه</t>
  </si>
  <si>
    <t>استان مازندران شهرستان میاندورود بخش مرکزی دهستان کوهدشت شرقی آبادی جامخانه محله جامخانه  کوچه شهید طلبه محمد خائفی خیابان معلم پلاک 0 طبقه 1</t>
  </si>
  <si>
    <t>01133732213</t>
  </si>
  <si>
    <t>طبقده</t>
  </si>
  <si>
    <t>استان مازندران شهرستان میاندورود بخش گهرباران شهر طبقده محله طبقده  خیابان امام زمان خیابان اصلی  پلاک 0 طبقه همکف</t>
  </si>
  <si>
    <t>01133754240</t>
  </si>
  <si>
    <t>دارابکلا</t>
  </si>
  <si>
    <t>استان مازندران شهرستان میاندورود بخش مرکزی دهستان کوهدشت غربی آبادی دارابکلا محله دارابکلا خیابان داراب  بن بست شهید علیرضا عارف زاده پلاک 0 طبقه همکف</t>
  </si>
  <si>
    <t>01133887603</t>
  </si>
  <si>
    <t>حمزه آباد</t>
  </si>
  <si>
    <t>استان مازندران شهرستان عباس آباد بخش مرکزی دهستان لنگارودشرقی آبادی اسبچین خیابان اصلی خیابان اسبچین پلاک 0 طبقه همکف</t>
  </si>
  <si>
    <t>01154653147</t>
  </si>
  <si>
    <t>سخت سر</t>
  </si>
  <si>
    <t>استان مازندران شهرستان رامسر بخش مرکزی شهر رامسر محله رضی  خیابان شهید عباس امیری بلوار شهید عباس مفرد پلاک 0 طبقه همکف</t>
  </si>
  <si>
    <t>01155260483</t>
  </si>
  <si>
    <t>طلارسر غربي</t>
  </si>
  <si>
    <t>استان مازندران شهرستان رامسر بخش مرکزی شهر کتالم وسادات شهر محله رامسر _ تنکابن کوچه بهشتی 4[شهید حسین نوری] خیابان شهید بهشتی پلاک 0.0 طبقه همکف</t>
  </si>
  <si>
    <t>01155248186</t>
  </si>
  <si>
    <t>موسي آباد</t>
  </si>
  <si>
    <t>استان مازندران شهرستان نوشهر بخش مرکزی دهستان خیرودکنار روستای موسی آباد کوچه بوستان 8 خیابان بابا طاهر جنوبی پلاک 2588 طبقه همکف</t>
  </si>
  <si>
    <t>01152357103</t>
  </si>
  <si>
    <t>بيشه کلا</t>
  </si>
  <si>
    <t>استان مازندران شهرستان محمودآباد دهستان مالين روستای بيشه کلا باجه بانکی روستایی بيشه کلا</t>
  </si>
  <si>
    <t>01144848180</t>
  </si>
  <si>
    <t xml:space="preserve">شوبكلا </t>
  </si>
  <si>
    <t>استان مازندران شهرستان بابل بخش بندپی غربی دهستان شهیدآباد آبادی شوب کلا محله پائین محله  کوچه حضرت زاده 18 خیابان اصلی پلاک 193 طبقه همکف</t>
  </si>
  <si>
    <t>01132423200</t>
  </si>
  <si>
    <t xml:space="preserve">چاري </t>
  </si>
  <si>
    <t>استان مازندران شهرستان بابل بخش مرکزی دهستان گنج افروز آبادی چاری کوچه توحید 5 خیابان (اصلی) پلاک 0.0 طبقه همکف</t>
  </si>
  <si>
    <t>01132626276</t>
  </si>
  <si>
    <t>بيشه سر</t>
  </si>
  <si>
    <t>استان مازندران شهرستان بابل بخش مرکزی دهستان فیضیه روستای پایین بیشه سر محله پایین بیشه سر خیابان ((حمزه نسب)) خیابان بهنمیر-بابل پلاک 0 طبقه همکف</t>
  </si>
  <si>
    <t>01132545114</t>
  </si>
  <si>
    <t>بابل پشت</t>
  </si>
  <si>
    <t>استان مازندران شهرستان بابلسر بخش مرکزی دهستان بابلرود آبادی بابل پشت خیابان شهید رمضان خردمند خیابان بابل_بابلسر پلاک 299 طبقه همکف</t>
  </si>
  <si>
    <t>01135383924</t>
  </si>
  <si>
    <t xml:space="preserve">ازباران </t>
  </si>
  <si>
    <t>استان مازندران شهرستان فریدونکنار بخش دهفری دهستان امام زاده عبدالله شمالی آبادی ازباران خیابان اصلی بن بست ((رحیم حسینی)) پلاک 0.0 طبقه همکف</t>
  </si>
  <si>
    <t>01135643810</t>
  </si>
  <si>
    <t xml:space="preserve">گالشکلاپايين </t>
  </si>
  <si>
    <t>استان مازندران شهرستان بابلسر بخش بهنمیر شهر بهنمیر محله سجادمحله کوچه گلستان بیست وهشتم بلوار امام پلاک 0 طبقه 2</t>
  </si>
  <si>
    <t>01135751867</t>
  </si>
  <si>
    <t>کلاکسر</t>
  </si>
  <si>
    <t>استان مازندران شهرستان آمل بخش مرکزی شهر آمل محله طالب آملی   بلوار آیت اله میرزا هاشم آملی بلوار کارگر پلاک 861 طبقه همکف</t>
  </si>
  <si>
    <t>01143082923</t>
  </si>
  <si>
    <t xml:space="preserve">هندوکلا </t>
  </si>
  <si>
    <t xml:space="preserve">استان مازندران شهرستان آمل دهستان شيرين دره روستای هندوکلا  باجه بانکی روستایی هندوکلا </t>
  </si>
  <si>
    <t>01143252723</t>
  </si>
  <si>
    <t>آهودشت</t>
  </si>
  <si>
    <t>استان مازندران شهرستان نور بخش چمستان دهستان ناتل رستاق روستای آهودشت خیابان فرهنگ خیابان چمستان -آمل پلاک 0 طبقه همکف</t>
  </si>
  <si>
    <t>01144627777</t>
  </si>
  <si>
    <t>ارطه جوجاده</t>
  </si>
  <si>
    <t>استان مازندران شهرستان قائم شهر بخش مرکزی شهر ارطه محله جوجاده کوچه لاله 4 کوچه شهید سعدالله چمانی پلاک 0 طبقه 1</t>
  </si>
  <si>
    <t>01142195735</t>
  </si>
  <si>
    <t>معلم كلا</t>
  </si>
  <si>
    <t>استان مازندران شهرستان ساری بخش مرکزی دهستان میاندورودکوچک آبادی بالامعلم کلا محله بالا معلم کلا کوچه سیدالشهدا خیابان امام رضا پلاک 0 طبقه همکف</t>
  </si>
  <si>
    <t>01133153270</t>
  </si>
  <si>
    <t>آهي دشت</t>
  </si>
  <si>
    <t>استان مازندران شهرستان ساری بخش مرکزی شهر ساری محله آهی دشت شمالی کوچه امام حسن عسگری 1 خیابان کشاورز چهل و نهم [آهی دشت] پلاک 0.0 طبقه همکف</t>
  </si>
  <si>
    <t>01133227770</t>
  </si>
  <si>
    <t>خانه سرمرز</t>
  </si>
  <si>
    <t>استان مازندران شهرستان ساری بخش رودپی دهستان رودپی شرقی آبادی خانه سرمرز محله خانه سرمرز خیابان بابلسر بن بست بوستان پلاک 76 طبقه همکف</t>
  </si>
  <si>
    <t>01133826588</t>
  </si>
  <si>
    <t>شرق بابل‌کنار (گاوانکلا)</t>
  </si>
  <si>
    <t>استان مازندران شهرستان بابل بخش بابل کنار دهستان بابل کنار آبادی شیردارکلا محله شیردارکلا کوچه (شالیزار) کوچه ((علی مراد پاداشی)) پلاک 68 طبقه همکف</t>
  </si>
  <si>
    <t>01132433575</t>
  </si>
  <si>
    <t>کليج خيل</t>
  </si>
  <si>
    <t>استان مازندران شهرستان سوادکوه شمالی بخش مرکزی دهستان شرق وغرب شیرگاه آبادی کلیج خیل محله بالامحله  خیابان اصلی بن بست شهید طهماسب قلی اسلامی پلاک 0 طبقه همکف</t>
  </si>
  <si>
    <t>01142482827</t>
  </si>
  <si>
    <t>استان مازندران شهرستان نور بخش چمستان دهستان ناتل رستاق روستا کردآباد خیابان سیدکلا خیابان اصلی پلاک 150.0 طبقه همکف</t>
  </si>
  <si>
    <t>01144668882</t>
  </si>
  <si>
    <t>عباسا</t>
  </si>
  <si>
    <t>استان مازندران شهرستان نور بخش مرکزی دهستان ناتل کنارعلیا روستای عباسا محله بالامحله خیابان شهیدعابد حسینی 1 خیابان شهید ابراهیم فیاضی پلاک 229 طبقه همکف</t>
  </si>
  <si>
    <t>01144560858</t>
  </si>
  <si>
    <t>صيدکلا</t>
  </si>
  <si>
    <t>استان مازندران شهرستان نور بخش چمستان دهستان ناتل رستاق روستای سیدکلا محله بالامحله  خیابان اصلی بن بست گلسار12 پلاک 2 طبقه همکف</t>
  </si>
  <si>
    <t>01144664452</t>
  </si>
  <si>
    <t>ديو کلا اليمون</t>
  </si>
  <si>
    <t>استان مازندران شهرستان جویبار بخش مرکزی دهستان حسن رضا روستای دیوکلای الیمون محله دیوکلا کوچه شهیدعلی اصغرزارع خیابان سروکلا پلاک 0 طبقه همکف</t>
  </si>
  <si>
    <t>01142523125</t>
  </si>
  <si>
    <t xml:space="preserve">قره تپه </t>
  </si>
  <si>
    <t>استان مازندران شهرستان بهشهر بخش مرکزی دهستان میان کاله آبادی قره تپه کوچه بهداشت (قره تپه) خیابان امام خمینی (قره تپه) پلاک 0.0 طبقه 1</t>
  </si>
  <si>
    <t>01134629444</t>
  </si>
  <si>
    <t>صفرآباد</t>
  </si>
  <si>
    <t>استان مازندران شهرستان ساری بخش رودپی دهستان رودپی شرقی روستا صفرآباد خیابان ( عالیواک ) جاده ( فرح آباد ) پلاک 0.0 طبقه همکف</t>
  </si>
  <si>
    <t>01133033522</t>
  </si>
  <si>
    <t>خورشيد</t>
  </si>
  <si>
    <t>استان مازندران شهرستان نکا بخش مرکزی دهستان قره طغان آبادی خورشید  خیابان آفتاب  کوچه شهدا 9 [ آفتاب 11] پلاک 0.0 طبقه همکف</t>
  </si>
  <si>
    <t>01134754700</t>
  </si>
  <si>
    <t xml:space="preserve">خورشيد کلا </t>
  </si>
  <si>
    <t>استان مازندران شهرستان گلوگاه بخش مرکزی دهستان آزادگان آبادی خورشیدکلا محله خورشید کلا خیابان شهید اسماعیل سلیمی خیابان ولی عصر پلاک 519 طبقه همکف</t>
  </si>
  <si>
    <t>01134661182</t>
  </si>
  <si>
    <t xml:space="preserve">بلده </t>
  </si>
  <si>
    <t>استان مازندران شهرستان نور بخش بلده شهر بلده کوچه کوهستان 8 بلوار شیخ فضل الله نوری پلاک 159.0 طبقه همکف</t>
  </si>
  <si>
    <t>09118603404</t>
  </si>
  <si>
    <t>طوسکلا</t>
  </si>
  <si>
    <t>استان مازندران شهرستان نکا بخش مرکزی دهستان قره طغان روستا طوسکلا خیابان بستان خیل خیابان اصلی محله پلاک 595.0 طبقه همکف</t>
  </si>
  <si>
    <t>01134752700</t>
  </si>
  <si>
    <t>گالش محله</t>
  </si>
  <si>
    <t>استان مازندران شهرستان رامسر بخش دالخانی شهر دالخانی محله محله خیابان محدث دیلمی بن بست (درمانگاه) پلاک 0 طبقه همکف</t>
  </si>
  <si>
    <t>01155274231</t>
  </si>
  <si>
    <t>کلوده</t>
  </si>
  <si>
    <t>استان مازندران شهرستان محمودآباد بخش مرکزی دهستان اهلمرستاق جنوبی روستا کلوده خیابان شهیدنعمت فرامرزی  خیابان چمستان  پلاک 36.0 طبقه همکف</t>
  </si>
  <si>
    <t>01144833836</t>
  </si>
  <si>
    <t>جانبازان</t>
  </si>
  <si>
    <t>09114771167</t>
  </si>
  <si>
    <t>استان مازندران شهرستان سوادکوه بخش مرکزی شهر پل سفید محله جانبازان خیابان شهدا بلوار امام رضا پلاک 0 طبقه همکف</t>
  </si>
  <si>
    <t>برگه</t>
  </si>
  <si>
    <t>استان مازندران شهرستان میاندورود بخش گهرباران دهستان گهرباران شمالی آبادی برگه خیابان ( مزار) خیابان اصلی پلاک 0.0 طبقه همکف</t>
  </si>
  <si>
    <t>01133727336</t>
  </si>
  <si>
    <t>شرفدار کلا سفلي</t>
  </si>
  <si>
    <t>استان مازندران شهرستان ساری بخش مرکزی دهستان اسفیوردشوراب آبادی شرفدارک لا محله شرفدارکلاسفلی کوچه توحید پنجم خیابان اصلی  پلاک 0 طبقه همکف</t>
  </si>
  <si>
    <t>01133136776</t>
  </si>
  <si>
    <t xml:space="preserve">جليکان </t>
  </si>
  <si>
    <t>استان مازندران شهرستان نور بخش چمستان دهستان میانرود روستا جلیکان سفلی جاده چمستان خیابان اصلی پلاک 5.0 طبقه همکف</t>
  </si>
  <si>
    <t>01144626645</t>
  </si>
  <si>
    <t>عبداله آباد</t>
  </si>
  <si>
    <t>استان مازندران شهرستان محمودآباد بخش سرخرود دهستان هرازپی شمالی آبادی عبدالله آباد محله عبدالله آباد کوچه شهیدقربانعلی کیا جاده سرخرود پلاک 43 طبقه همکف</t>
  </si>
  <si>
    <t>01144856502</t>
  </si>
  <si>
    <t xml:space="preserve"> اناده</t>
  </si>
  <si>
    <t>استان مازندران شهرستان نور بخش چمستان دهستان ناتل رستاق روستای سیدکلا محله بالامحله  کوچه گلسار8 خیابان اصلی پلاک 217 طبقه همکف</t>
  </si>
  <si>
    <t>01144667865</t>
  </si>
  <si>
    <t>ولوکلا</t>
  </si>
  <si>
    <t>استان مازندران شهرستان بابل بخش گتاب دهستان گتاب جنوبی آبادی ولوکلا محله بالامحله کوچه بوستان 32 خیابان اصلی پلاک 565 طبقه همکف</t>
  </si>
  <si>
    <t>01132635222</t>
  </si>
  <si>
    <t>کلاگر محله</t>
  </si>
  <si>
    <t>09117891676</t>
  </si>
  <si>
    <t>استان مازندران شهرستان جویبار بخش مرکزی شهر جویبار محله کلاگر محله خیابان (کلاگرمحله) بن بست دانش16 پلاک 0 طبقه همکف</t>
  </si>
  <si>
    <t>علمدار</t>
  </si>
  <si>
    <t>استان مازندران شهرستان بابل بخش مرکزی دهستان گنج افروز آبادی علمدار محله علمدار خیابان بابل جاده قائمشهر پلاک 734 طبقه همکف</t>
  </si>
  <si>
    <t>01132258898</t>
  </si>
  <si>
    <t xml:space="preserve">ديوا </t>
  </si>
  <si>
    <t>استان مازندران شهرستان بابل بخش بندپی غربی دهستان خوشرود آبادی دیواملکشاه (هردرود) کوچه ((صالحی)) خیابان نوشیروانی پلاک 580.0 طبقه 1</t>
  </si>
  <si>
    <t>01132446115</t>
  </si>
  <si>
    <t>09118227300</t>
  </si>
  <si>
    <t>استان مازندران شهرستان نور بخش چمستان دهستان میانرود روستا سعادت آباد کوچه سعادت 11 خیابان علامه محدث نوری پلاک 106.0 طبقه همکف</t>
  </si>
  <si>
    <t>مسکن مهر</t>
  </si>
  <si>
    <t>استان مازندران شهرستان نکا بخش مرکزی دهستان قره طغان روستا مسکن مهر کوچه نبوت چهارم[مدرسه پنجم] میدان نبوت پلاک 0.0 طبقه همکف</t>
  </si>
  <si>
    <t>01134736001</t>
  </si>
  <si>
    <t>کاردگر محله</t>
  </si>
  <si>
    <t>09119027282</t>
  </si>
  <si>
    <t>استان مازندران شهرستان فریدونکنار بخش دهفری شهر آستانه سرا محله کاردگرمحله جاده آمل - فریدونکنار کوچه (مسجد سجاد) پلاک 12 طبقه همکف</t>
  </si>
  <si>
    <t>آزادمون</t>
  </si>
  <si>
    <t>استان مازندران شهرستان محمودآباد بخش مرکزی دهستان اهلمرستاق شمالی آبادی آزادمون محله میان محله جاده تجنکار خیابان امام رضا پلاک 424 طبقه همکف</t>
  </si>
  <si>
    <t>01144876087</t>
  </si>
  <si>
    <t xml:space="preserve">درويش خيل </t>
  </si>
  <si>
    <t>استان مازندران شهرستان بابل بخش مرکزی دهستان فیضیه روستای مرزون آباد درویش خیل خیابان اصلی بن بست امام خمینی 6 پلاک 401 طبقه همکف</t>
  </si>
  <si>
    <t>01132054191</t>
  </si>
  <si>
    <t xml:space="preserve">جوربند </t>
  </si>
  <si>
    <t>استان مازندران شهرستان نور بخش چمستان دهستان ناتل رستاق روستا جوربند کوچه شقایق 6 کوچه فجر پلاک 0.0 طبقه همکف</t>
  </si>
  <si>
    <t>01144635051</t>
  </si>
  <si>
    <t>حاجي کلا</t>
  </si>
  <si>
    <t>09119198756</t>
  </si>
  <si>
    <t>استان مازندران شهرستان محمودآباد بخش سرخرود دهستان دابوی شمالی آبادی حاجی کلاسفلی محله حاجی کلا سفلی خیابان امام حسین   خیابان شهدا  پلاک 71 طبقه همکف</t>
  </si>
  <si>
    <t>زرندين سفلي</t>
  </si>
  <si>
    <t>استان مازندران شهرستان نکا بخش مرکزی دهستان پی رجه آبادی زرندین پائین خیابان شهید محمدی خیابان امام رضا پلاک 1229.0 طبقه 1</t>
  </si>
  <si>
    <t>01134762567</t>
  </si>
  <si>
    <t>آسيابسر</t>
  </si>
  <si>
    <t>استان مازندران شهرستان بهشهر بخش مرکزی دهستان کوهستان آبادی آسیابسر میدان آزادی کوچه شهید حسینی پلاک 0.0 طبقه همکف</t>
  </si>
  <si>
    <t>01134643107</t>
  </si>
  <si>
    <t>اكند</t>
  </si>
  <si>
    <t>استان مازندران شهرستان ساری بخش رودپی شهر آکند خیابان شهید احمدی 1 جاده فرح آباد پلاک 0.0 طبقه همکف</t>
  </si>
  <si>
    <t>01133685871</t>
  </si>
  <si>
    <t>رگندشت</t>
  </si>
  <si>
    <t>استان مازندران شهرستان ساری بخش مرکزی دهستان مذکوره آبادی رگن دشت محله رگن دشت  خیابان شهید رمضانی خیابان جویبار پلاک 145 طبقه همکف</t>
  </si>
  <si>
    <t>01133363121</t>
  </si>
  <si>
    <t xml:space="preserve">سرخکلا </t>
  </si>
  <si>
    <t>09119570315</t>
  </si>
  <si>
    <t>استان مازندران شهرستان ساری بخش مرکزی دهستان اسفیوردشوراب روستای سرخکلا محله سرخکلا کوچه امام رضا خیابان اصلی پلاک 0 طبقه همکف</t>
  </si>
  <si>
    <t xml:space="preserve">کلاگر محله </t>
  </si>
  <si>
    <t>استان مازندران شهرستان بابل بخش گتاب دهستان گتاب شمالی آبادی کلاگرمحله خیابان شهید حسینی خیابان اصلی پلاک 558 طبقه 1</t>
  </si>
  <si>
    <t>01132555020</t>
  </si>
  <si>
    <t>کرد محله</t>
  </si>
  <si>
    <t>استان مازندران شهرستان کلاردشت بخش مرکزی شهر کلاردشت محله حسن کیف کوچه امت بلوار شهید حاج محمد دلفان آذری پلاک 0 طبقه همکف</t>
  </si>
  <si>
    <t>01152647292</t>
  </si>
  <si>
    <t>ليماک</t>
  </si>
  <si>
    <t>09120728902</t>
  </si>
  <si>
    <t>استان مازندران شهرستان رامسر بخش دالخانی دهستان چهل شهید روستای لیماک محله لیماک خیابان گالش محله 2 خیابان میرزاکوچک خان پلاک 580 طبقه همکف</t>
  </si>
  <si>
    <t>09120968060</t>
  </si>
  <si>
    <t>استان مازندران شهرستان تنکابن بخش خرم آباد دهستان بلده روستای شهیدآباد (کاردگرمحله) خیابان تکاور شهید محمدمحسن منتظری خیابان شهیدآباد پلاک 0 طبقه همکف</t>
  </si>
  <si>
    <t xml:space="preserve">پيچاکلا </t>
  </si>
  <si>
    <t>استان مازندران شهرستان بابل بخش لاله آباد دهستان کاری پی روستای پیچا کلا کوچه (مدرسه منان) خیابان (اصلی ) پلاک 0 طبقه همکف</t>
  </si>
  <si>
    <t>01132082890</t>
  </si>
  <si>
    <t>سليمان آباد</t>
  </si>
  <si>
    <t>استان مازندران شهرستان تنکابن بخش مرکزی دهستان گلیجان آبادی سلیمان آباد کوچه ملاصدرا خیابان شهید حاتمیان پلاک 0 طبقه همکف</t>
  </si>
  <si>
    <t>01154326688</t>
  </si>
  <si>
    <t>ايوک</t>
  </si>
  <si>
    <t>09196502775</t>
  </si>
  <si>
    <t>استان مازندران شهرستان سوادکوه شمالی بخش نارنجستان دهستان هتکه آبادی ایوک کوچه شهید حسن پور  جاده نظامی پلاک 0 طبقه همکف</t>
  </si>
  <si>
    <t>مزگاه</t>
  </si>
  <si>
    <t>استان مازندران شهرستان نوشهر بخش مرکزی دهستان خیرودکنار روستا نظام آباد کوچه شهیدقاسم استادی خیابان (نوشهر_نور) پلاک 936.0 طبقه همکف</t>
  </si>
  <si>
    <t>01152058316</t>
  </si>
  <si>
    <t>سيد علي کيا سلطان</t>
  </si>
  <si>
    <t>استان مازندران شهرستان نوشهر بخش مرکزی دهستان خیرودکنار روستای سیدعلی کیاسلطان خیابان ولیعصر خیابان لرخیری پلاک 0 طبقه همکف</t>
  </si>
  <si>
    <t>01152052652</t>
  </si>
  <si>
    <t>شهيداباد</t>
  </si>
  <si>
    <t>استان مازندران شهرستان بهشهر بخش مرکزی دهستان کوهستان آبادی شهیدآباد (تروحن ) محله شهید آباد خیابان شهدا خیابان امام خمینی پلاک 0 طبقه همکف</t>
  </si>
  <si>
    <t>01134581190</t>
  </si>
  <si>
    <t>استان مازندران شهرستان چالوس دهستان انزل جنوبي روستای تازه آباد باجه بانکی روستایی تازه آباد</t>
  </si>
  <si>
    <t>01152293881</t>
  </si>
  <si>
    <t xml:space="preserve">صاحبي </t>
  </si>
  <si>
    <t>09356448088</t>
  </si>
  <si>
    <t>استان مازندران شهرستان ساری بخش مرکزی دهستان میاندورودکوچک آبادی صاحبی محله صاحبی خیابان آزادی بن بست بوستان پلاک 0 طبقه همکف</t>
  </si>
  <si>
    <t>سلطان محمد طاهر</t>
  </si>
  <si>
    <t>09357566129</t>
  </si>
  <si>
    <t>استان مازندران شهرستان بابل بخش مرکزی دهستان فیضیه آبادی سلطان محمدطاهر خیابان مهردشت خیابان کیاکلا پلاک 0 طبقه همکف</t>
  </si>
  <si>
    <t>سمسکنده عليا</t>
  </si>
  <si>
    <t>استان مازندران شهرستان ساری بخش مرکزی دهستان میاندورودکوچک آبادی سمسکنده علیا محله سمسکنده علیا کوچه سلامت  خیابان ولی عصر پلاک 0 طبقه همکف</t>
  </si>
  <si>
    <t>01133435080</t>
  </si>
  <si>
    <t xml:space="preserve">پاسند </t>
  </si>
  <si>
    <t>استان مازندران شهرستان بهشهر بخش مرکزی دهستان پنجهزاره روستا پاسند کوچه گلهای 4  خیابان امام خمینی (پاسند) پلاک 0.0 طبقه همکف</t>
  </si>
  <si>
    <t>01134645152</t>
  </si>
  <si>
    <t>درونکلا شرقي</t>
  </si>
  <si>
    <t>استان مازندران شهرستان بابل بخش بابل کنار دهستان بابل کنار آبادی درون کلاشرقی خیابان داردکاشت خیابان اصلی پلاک 13.0 طبقه همکف</t>
  </si>
  <si>
    <t>01132534936</t>
  </si>
  <si>
    <t>خير سر</t>
  </si>
  <si>
    <t>09371819349</t>
  </si>
  <si>
    <t>استان مازندران شهرستان نوشهر بخش مرکزی دهستان خیرودکنار روستای خیرسر خیابان شهید خیریان بلوار شهید خیریان پلاک 0 طبقه همکف</t>
  </si>
  <si>
    <t>چاله پل</t>
  </si>
  <si>
    <t>09374172190</t>
  </si>
  <si>
    <t>استان مازندران شهرستان نکا بخش مرکزی دهستان مهروان آبادی چاله پل کوچه شهید محمد تقی قربانی خیابان نکا بهشهر پلاک 0.0 طبقه همکف</t>
  </si>
  <si>
    <t xml:space="preserve">شهيد اباد </t>
  </si>
  <si>
    <t>استان مازندران شهرستان بابل بخش بندپی غربی دهستان شهیدآباد آبادی شهیدآباد محله شهیدآباد خیابان شهید علی پور بن بست شهید قنبرزاده 2 پلاک 1348 طبقه همکف</t>
  </si>
  <si>
    <t>01132655322</t>
  </si>
  <si>
    <t>آغوزين</t>
  </si>
  <si>
    <t>استان مازندران شهرستان بابل بخش مرکزی دهستان فیضیه آبادی آغوزبن محله آغوزبن کوچه امام رضا 7[گلستان 6] خیابان امام رضا پلاک 0.0 طبقه همکف</t>
  </si>
  <si>
    <t>01132546744</t>
  </si>
  <si>
    <t>ورامين</t>
  </si>
  <si>
    <t>خورين</t>
  </si>
  <si>
    <t>استان تهران شهرستان ورامین بخش مرکزی دهستان بهنام پازوکی جنوبی روستای موسی آباد کاشانی محله شهرک مدرس خیابان شهید رجایی بن بست گلستان13 پلاک -6 طبقه همکف</t>
  </si>
  <si>
    <t>02136777107</t>
  </si>
  <si>
    <t>ولي آباد</t>
  </si>
  <si>
    <t>استان تهران شهرستان قرچک بخش مرکزی شهر قرچک محله قرچک خیابان ولی آباد کوچه شهید عرب جوادی[مهدیه سیزدهم] پلاک -93 طبقه 1</t>
  </si>
  <si>
    <t>02136146110</t>
  </si>
  <si>
    <t>امامه</t>
  </si>
  <si>
    <t>09102364135</t>
  </si>
  <si>
    <t>استان تهران شهرستان شمیرانات بخش مرکزی شهر تجریش محله امام زاده قاسم خیابان شهید جعفر شفیعی خیابان عبدالعظیم قریب پلاک 34 طبقه 4</t>
  </si>
  <si>
    <t>سعيد آباد</t>
  </si>
  <si>
    <t>استان تهران شهرستان پردیس بخش جاجرود شهر سعیدآباد محله سعید آباد خیابان سازمان آب کوچه آبشار هفتم پلاک 27 طبقه همکف</t>
  </si>
  <si>
    <t>02176204164</t>
  </si>
  <si>
    <t>قلعه نو املاك</t>
  </si>
  <si>
    <t>استان تهران شهرستان پاکدشت بخش مرکزی دهستان فرون آباد روستای قلعه نو املاک محله (قلعه نو املاک) خیابان امام خمینی خیابان شهید لرنی  پلاک 56 طبقه همکف</t>
  </si>
  <si>
    <t>02136498604</t>
  </si>
  <si>
    <t>ريحان آباد</t>
  </si>
  <si>
    <t>استان تهران شهرستان ورامين دهستان مهاجران روستای ريحان آباد باجه بانکی روستایی ريحان آباد</t>
  </si>
  <si>
    <t>09123376235</t>
  </si>
  <si>
    <t>پارک فناوري پرديس</t>
  </si>
  <si>
    <t>گودرزي</t>
  </si>
  <si>
    <t>09124237896</t>
  </si>
  <si>
    <t>استان تهران شهرستان پردیس بخش مرکزی دهستان کرشت روستای پارک فناوری محله پردیس فاز6 (پارک فناوری) جاده تهران دماوند(پارک فناوری) کوچه نوآوری 8 پلاک 82 طبقه همکف</t>
  </si>
  <si>
    <t>صالح‌آباد قرچک</t>
  </si>
  <si>
    <t>استان تهران شهرستان قرچک بخش مرکزی دهستان قشلاق جیتو روستای صالح آباد محله (صالح آباد) خیابان پاسداران خیابان چمران پلاک 9 طبقه همکف</t>
  </si>
  <si>
    <t>02136190741</t>
  </si>
  <si>
    <t>کوهان</t>
  </si>
  <si>
    <t>استان تهران شهرستان دماوند بخش مرکزی شهر دماوند محله گیلاوند خیابان قائم بن بست نور پلاک 3 طبقه 3</t>
  </si>
  <si>
    <t>09125956175</t>
  </si>
  <si>
    <t>حبيب آباد</t>
  </si>
  <si>
    <t>استان تهران شهرستان پیشوا بخش مرکزی دهستان عسگریه روستای حبیب آباد محله محله حبیب آباد خیابان اصلی خیابان شهید اردستانی پلاک 0 طبقه همکف</t>
  </si>
  <si>
    <t>02136723928</t>
  </si>
  <si>
    <t>آيينه ورزان</t>
  </si>
  <si>
    <t>09125990940</t>
  </si>
  <si>
    <t>استان  تهران شهرستان دماوند دهستان شيرين دره روستای آيينه ورزان باجه بانکی روستایی آيينه ورزان</t>
  </si>
  <si>
    <t>قشلاق</t>
  </si>
  <si>
    <t>09127053164</t>
  </si>
  <si>
    <t>استان ایلام شهرستان دره شهر بخش مرکزی شهر دره شهر محله طالقانی کوچه ((کیوان زینی وند)) کوچه (6متری) پلاک 0 طبقه همکف</t>
  </si>
  <si>
    <t>فرون آباد</t>
  </si>
  <si>
    <t>استان تهران شهرستان پاکدشت دهستان شاهديه روستای فرون آباد باجه بانکی روستایی فرون آباد</t>
  </si>
  <si>
    <t>02136095321</t>
  </si>
  <si>
    <t>وشتان</t>
  </si>
  <si>
    <t>استان تهران شهرستان فیروزکوه بخش ارجمند شهر ارجمند محله ارجمند خیابان ولیعصر کوچه شهید احمد اسفندیار پلاک 0 طبقه همکف</t>
  </si>
  <si>
    <t>02176413917</t>
  </si>
  <si>
    <t>سياه سنگ</t>
  </si>
  <si>
    <t>09192008432</t>
  </si>
  <si>
    <t>استان تهران شهرستان پردیس بخش بومهن دهستان کرشت روستای ناحیه صنعتی خرمدشت محله خرمدشت خیابان هشتم خرمدشت خیابان اصلی سیاه سنگ پلاک 56 طبقه همکف</t>
  </si>
  <si>
    <t>شهرك صنعتي عباس آباد</t>
  </si>
  <si>
    <t>09192456393</t>
  </si>
  <si>
    <t>استان تهران شهرستان پاکدشت بخش شریف آباد دهستان شریف آباد آبادی شهرک صنعتی عباس آباد محله شهرک صنعتی عباس آباد خیابان دوم بلوار ابن سینا پلاک 2674 طبقه همکف</t>
  </si>
  <si>
    <t>عباس آباد ضرغام</t>
  </si>
  <si>
    <t>استان تهران شهرستان پاکدشت دهستان كيبر روستای عباس آباد ضرغام باجه بانکی روستایی عباس آباد ضرغام</t>
  </si>
  <si>
    <t>09359475603</t>
  </si>
  <si>
    <t>جليزجند</t>
  </si>
  <si>
    <t>09357540283</t>
  </si>
  <si>
    <t>استان تهران شهرستان فیروزکوه بخش مرکزی دهستان شهرآباد روستای جلیزجند محله جلیزجند کوچه اصلی خیابان اصلی جلیزجند پلاک 0 طبقه همکف</t>
  </si>
  <si>
    <t>قشلاق يوسف رضا</t>
  </si>
  <si>
    <t>09387220388</t>
  </si>
  <si>
    <t>استان تهران شهرستان ورامین بخش مرکزی شهر ورامین محله ورامین کوچه شهیدمحمدجوادخاکباز کوچه شهید ناصرارسنجانی پلاک 16 طبقه همکف</t>
  </si>
  <si>
    <t>مرانک</t>
  </si>
  <si>
    <t>09398997483</t>
  </si>
  <si>
    <t>استان تهران شهرستان دماوند دهستان بيهق روستای مرانک باجه بانکی روستایی مرانک</t>
  </si>
  <si>
    <t>شهرک صالحيه</t>
  </si>
  <si>
    <t>استان تهران شهرستان بهارستان بخش گلستان شهر صالحیه محله صالحیه بلوار 30متری ولیعصر کوچه نگارستان هشتم پلاک -67 طبقه همکف</t>
  </si>
  <si>
    <t>02156621651</t>
  </si>
  <si>
    <t>شهرک صنعتي آلومينيوم کاران</t>
  </si>
  <si>
    <t>استان تهران شهرستان ری بخش فشاپویه دهستان حسن آباد روستای احمدآباد محله (شهرک صنعتی شمس آباد) خیابان (پشت بازارچه ) خیابان خردادجنوبی پلاک 0 طبقه همکف</t>
  </si>
  <si>
    <t>02156236141</t>
  </si>
  <si>
    <t>تقي آباد</t>
  </si>
  <si>
    <t>09010892129</t>
  </si>
  <si>
    <t>استان تهران شهرستان ری بخش مرکزی دهستان غنی آباد روستا تقی آباد کوچه بنفشه خیابان شهید حسین ترابی پلاک 57.0 طبقه همکف</t>
  </si>
  <si>
    <t>لم آباد</t>
  </si>
  <si>
    <t>استان تهران شهرستان ملارد بخش مرکزی دهستان ملاردشمالی روستای لم آباد کوچه بوستان 4 خیابان ولیعصر پلاک 142 طبقه همکف</t>
  </si>
  <si>
    <t>02165403970</t>
  </si>
  <si>
    <t>قيچاق</t>
  </si>
  <si>
    <t>09022008222</t>
  </si>
  <si>
    <t>استان تهران شهرستان ملارد بخش مرکزی دهستان ملاردجنوبی روستای قپچاق کوچه شهید فرید اسماعیلی خیابان شهید ابوالفضل امینی راد پلاک 4 طبقه همکف</t>
  </si>
  <si>
    <t>اسفند آباد</t>
  </si>
  <si>
    <t>09036454587</t>
  </si>
  <si>
    <t>استان تهران شهرستان ملارد بخش مرکزی دهستان ملاردجنوبی روستای اسفندآباد کوچه باغ خیابان مهرگان پلاک 13 طبقه همکف</t>
  </si>
  <si>
    <t>ادران</t>
  </si>
  <si>
    <t>استان تهران شهرستان رباط کریم بخش مرکزی دهستان امامزاده ابوطالب آبادی آدران خیابان پروین اعتصامی شمالی خیابان سعدی پلاک 28.0 طبقه همکف</t>
  </si>
  <si>
    <t>02156585201</t>
  </si>
  <si>
    <t>نجم آباد</t>
  </si>
  <si>
    <t>09101853290</t>
  </si>
  <si>
    <t>استان تهران شهرستان ری بخش قلعه نو شهر قلعه نو محله (قلعه نوخالصه) کوچه شهید منصور زارع خاری خیابان امام خمینی  پلاک 2 طبقه 1</t>
  </si>
  <si>
    <t>09122117445</t>
  </si>
  <si>
    <t>استان تهران شهرستان ری بخش مرکزی دهستان غنی آباد روستای غنی آباد محله (غنی آباد) کوچه سردار شهید هاشم کلهر خیابان کمربندی دوم تهران پلاک 0 طبقه همکف</t>
  </si>
  <si>
    <t>نصيرآباد</t>
  </si>
  <si>
    <t>استان تهران شهرستان شهریار بخش مرکزی شهر باغستان محله نصیر آباد خیابان شهید رجایی خیابان شهید عباسعلی ریحانی  پلاک 146 طبقه همکف</t>
  </si>
  <si>
    <t>02165953390</t>
  </si>
  <si>
    <t>اسلامشهر</t>
  </si>
  <si>
    <t>ايرين</t>
  </si>
  <si>
    <t>استان تهران شهرستان اسلامشهر بخش مرکزی دهستان ده عباس روستای شاطره محله شاتره خیابان مهران آباد بزرگراه آیت اله سعیدی پلاک 611 طبقه همکف</t>
  </si>
  <si>
    <t>02156363994</t>
  </si>
  <si>
    <t>طورقوزآباد</t>
  </si>
  <si>
    <t>استان تهران شهرستان ری بخش کهریزک دهستان کهریزک روستای تورقوزآباد محله تورقوزآباد کوچه جاویدالاثر حسین علی اکبر کاشانی خیابان امام خمینی پلاک 54 طبقه همکف</t>
  </si>
  <si>
    <t>02156531060</t>
  </si>
  <si>
    <t>رضي آباد پايين</t>
  </si>
  <si>
    <t>09122687973</t>
  </si>
  <si>
    <t>استان تهران شهرستان شهریار بخش مرکزی دهستان رزکان روستا رضی آباد پایین خیابان ((باغ)) خیابان شهداء (راش بر) پلاک 0.0 طبقه همکف</t>
  </si>
  <si>
    <t>ميمنت آباد</t>
  </si>
  <si>
    <t>09122791407</t>
  </si>
  <si>
    <t>استان تهران شهرستان بهارستان بخش گلستان شهر گلستان محله قلعه میر خیابان 25 متری آزادگان خیابان شریفی پلاک -50.0 طبقه همکف</t>
  </si>
  <si>
    <t>09123016840</t>
  </si>
  <si>
    <t>استان تهران شهرستان رباط کریم بخش مرکزی دهستان وهن آباد آبادی شهرستانک کوچه شهید محمدرضا گلستانی خیابان امام خمینی پلاک 23.0 طبقه همکف</t>
  </si>
  <si>
    <t>استان تهران شهرستان بهارستان بخش بوستان شهر نسیم شهر محله خیرآباد کوچه یاسر بلوار امام خمینی پلاک -98 طبقه همکف</t>
  </si>
  <si>
    <t>02156648001</t>
  </si>
  <si>
    <t>استان تهران شهرستان بهارستان بخش گلستان شهر گلستان محله گلستان کوچه میثم خیابان طالقانی(ده متری اول ) پلاک 396 طبقه همکف</t>
  </si>
  <si>
    <t>02156381660</t>
  </si>
  <si>
    <t>فيروزبهرام</t>
  </si>
  <si>
    <t>استان تهران شهرستان اسلامشهر بخش چهاردانگه دهستان فیروزبهرام روستای فیروزبهرام محله فیروز بهرام کوچه بوستان نماز خیابان امام رضا (ع ) پلاک 31 طبقه همکف</t>
  </si>
  <si>
    <t>02155822520</t>
  </si>
  <si>
    <t>شهرک امام حسين</t>
  </si>
  <si>
    <t>استان تهران شهرستان اسلامشهر بخش مرکزی شهر اسلامشهر محله شهرک امام حسین خیابان استاد شهریار خیابان ش اسداله قهرمانی پلاک 1 طبقه همکف</t>
  </si>
  <si>
    <t>02156553237</t>
  </si>
  <si>
    <t>حسن آباد خالصه</t>
  </si>
  <si>
    <t>استان تهران شهرستان اسلامشهر بخش احمدآباد مستوفی دهستان احمدآبادمستوفی روستا حسن آبادخالصه خیابان شهیدان احسانی راد خیابان گلزار شهدا پلاک 100.0 طبقه همکف</t>
  </si>
  <si>
    <t>02156768995</t>
  </si>
  <si>
    <t>شاتره</t>
  </si>
  <si>
    <t>02155244646</t>
  </si>
  <si>
    <t>قجرآباد</t>
  </si>
  <si>
    <t>استان البرز شهرستان فردیس بخش مرکزی شهر فردیس محله اهری خیابان نسترن 74  بن بست خرداد پلاک 0 طبقه 1</t>
  </si>
  <si>
    <t>02165452139</t>
  </si>
  <si>
    <t>استان تهران شهرستان بهارستان بخش بوستان شهر نسیم شهر محله خیرآباد خیابان استاد شهریار بلوار امام خمینی پلاک 0 طبقه همکف</t>
  </si>
  <si>
    <t>02156647403</t>
  </si>
  <si>
    <t xml:space="preserve">ريه </t>
  </si>
  <si>
    <t>09125856047</t>
  </si>
  <si>
    <t>استان تهران شهرستان بهارستان بخش گلستان دهستان میمنت روستای ریه محله شهرک صنعتی بهاریه کوچه (کاج ششم) خیابان علم و صنعت پلاک 56 طبقه همکف</t>
  </si>
  <si>
    <t>الارد</t>
  </si>
  <si>
    <t>استان تهران شهرستان رباط کریم بخش مرکزی شهر رباطکریم کوچه یادگاردوم بلوار نبوت پلاک 0.0 طبقه همکف</t>
  </si>
  <si>
    <t>02156671240</t>
  </si>
  <si>
    <t>استان تهران شهرستان تهران بخش آفتاب دهستان آفتاب روستای شهرک رسالت محله شهرک رسالت میدان رسالت خیابان صاحب الزمان (عج) پلاک 216 طبقه همکف</t>
  </si>
  <si>
    <t>02155006939</t>
  </si>
  <si>
    <t>خلازير</t>
  </si>
  <si>
    <t>استان تهران شهرستان تهران بخش آفتاب دهستان خلازیر روستای مرتضی گرد محله (مرتضی گرد) کوچه ولیعصر دوازدهم خیابان امام حسین(ع)(پیروزی)  پلاک 4592 طبقه همکف</t>
  </si>
  <si>
    <t>02155194972</t>
  </si>
  <si>
    <t>گل حصار</t>
  </si>
  <si>
    <t>استان تهران شهرستان ری بخش کهریزک دهستان کهریزک روستا گلحصار کوچه (فرعی). خیابان شهدا پلاک 94.0 طبقه همکف</t>
  </si>
  <si>
    <t>02156533500</t>
  </si>
  <si>
    <t>اميرآبادتوانبخشي</t>
  </si>
  <si>
    <t>استان تهران شهرستان ملارد بخش مرکزی شهر ملارد محله محله کوچه شفق خیابان اطلس غربی پلاک 1439 طبقه همکف</t>
  </si>
  <si>
    <t>02165741646</t>
  </si>
  <si>
    <t>قمصر ده نو</t>
  </si>
  <si>
    <t>استان تهران شهرستان ری بخش کهریزک دهستان کهریزک روستا قمصر خیابان فتح خیابان شهید علی حسین مرادی پلاک 23.0 طبقه همکف</t>
  </si>
  <si>
    <t>02156528200</t>
  </si>
  <si>
    <t>استان تهران شهرستان اسلامشهر بخش مرکزی دهستان ده عباس روستای حسین آباد محله حسین آباد کوچه گل گندم 7 [شهیدتهرانی مقدم] خیابان گل گندم [امام خمینی] پلاک 62 طبقه همکف</t>
  </si>
  <si>
    <t>02156556855</t>
  </si>
  <si>
    <t>سولقان</t>
  </si>
  <si>
    <t>استان تهران شهرستان تهران بخش کن دهستان سولقان روستای سولقان محله بالا خیابان مسیل رودخانه خیابان ولی عصر  پلاک 88 طبقه همکف</t>
  </si>
  <si>
    <t>09127342572</t>
  </si>
  <si>
    <t>بيد گنه</t>
  </si>
  <si>
    <t>استان تهران شهرستان ملارد بخش مرکزی دهستان ملاردجنوبی روستای بیدگنه خیابان رسالت خیابان مخابرات پلاک 28 طبقه 1</t>
  </si>
  <si>
    <t>02165720260</t>
  </si>
  <si>
    <t>وهن آباد</t>
  </si>
  <si>
    <t>09128926625</t>
  </si>
  <si>
    <t>استان تهران شهرستان رباط کریم بخش مرکزی دهستان وهن آباد آبادی وهن آباد محله (وهن آباد) کوچه ((خاکی)) خیابان پانزده متری طالقانی پلاک 0 طبقه همکف</t>
  </si>
  <si>
    <t>مرتضي گرد</t>
  </si>
  <si>
    <t>02155192998</t>
  </si>
  <si>
    <t>رزکان</t>
  </si>
  <si>
    <t>استان تهران شهرستان شهریار بخش مرکزی دهستان رزکان روستای رزکان خیابان شقایق سوم  خیابان ولیعصر پلاک 20 طبقه 1</t>
  </si>
  <si>
    <t>02165933118</t>
  </si>
  <si>
    <t>شهرک اميريه</t>
  </si>
  <si>
    <t>استان تهران شهرستان شهریار بخش مرکزی شهر شهریار محله امیریه خیابان رجایی خیابان ولیعصر پلاک 18 طبقه همکف</t>
  </si>
  <si>
    <t>09123300863</t>
  </si>
  <si>
    <t>همدانک</t>
  </si>
  <si>
    <t>استان تهران شهرستان بهارستان بخش بوستان دهستان همدانک روستا همدانک خیابان معلم خیابان احمدی پلاک 95.0 طبقه 3</t>
  </si>
  <si>
    <t>02156571244</t>
  </si>
  <si>
    <t>اورين(احدپور)</t>
  </si>
  <si>
    <t>استان تهران شهرستان بهارستان بخش بوستان دهستان همدانک روستای اورین محله اورین خیابان شهید حمید تاجیک خیابان وحدت اسلامی پلاک 33 طبقه همکف</t>
  </si>
  <si>
    <t>02156570739</t>
  </si>
  <si>
    <t>کردزار</t>
  </si>
  <si>
    <t>09197438132</t>
  </si>
  <si>
    <t>استان تهران شهرستان شهریار بخش مرکزی دهستان فردوس روستای ابراهیم آباد خیابان شقایق بلوار شورا پلاک 0 طبقه همکف</t>
  </si>
  <si>
    <t>قلعه فرامرز</t>
  </si>
  <si>
    <t>09198998227</t>
  </si>
  <si>
    <t>استان تهران شهرستان ملارد بخش مرکزی دهستان ملاردشمالی روستای قلعه فرامرز کوچه شهید  مسعود بیات بلوار امام علی پلاک 118 طبقه همکف</t>
  </si>
  <si>
    <t>رضي آباد</t>
  </si>
  <si>
    <t>09353608142</t>
  </si>
  <si>
    <t>استان تهران شهرستان شهریار بخش مرکزی دهستان رزکان روستای رضی آباد بالا کوچه یاس ششم کوچه امام حسن پلاک 0 طبقه همکف</t>
  </si>
  <si>
    <t>سفيدار</t>
  </si>
  <si>
    <t>09361921477</t>
  </si>
  <si>
    <t>استان تهران شهرستان رباط کریم بخش مرکزی شهر رباطکریم محله سفیدار(شهرک محمدیه) کوچه شقایق چهارم خیابان شهید بهشتی پلاک 54 طبقه همکف</t>
  </si>
  <si>
    <t>علي آباد قاجار</t>
  </si>
  <si>
    <t>استان تهران شهرستان اسلامشهر بخش چهاردانگه دهستان چهاردانگه روستای علی آباد قاجار محله علی آباد قاجار کوچه (فروردین) خیابان امام خمینی پلاک 98 طبقه همکف</t>
  </si>
  <si>
    <t>02155264803</t>
  </si>
  <si>
    <t>فيروز آباد</t>
  </si>
  <si>
    <t>استان تهران شهرستان ری بخش قلعه نو دهستان قلعه نو روستا فیروزآباد بلوار ده خیر بلوار آیت الله فیروزآبادی(ورامین). پلاک 0.0 طبقه همکف</t>
  </si>
  <si>
    <t>02136684379</t>
  </si>
  <si>
    <t>02165413718</t>
  </si>
  <si>
    <t>09373746037</t>
  </si>
  <si>
    <t>استان تهران شهرستان رباط کریم بخش مرکزی دهستان امامزاده ابوطالب آبادی کاظم آباد خیابان فضیلت خیابان کمیل پلاک 36.0 طبقه همکف</t>
  </si>
  <si>
    <t>فشاپويه</t>
  </si>
  <si>
    <t>استان تهران شهرستان ری بخش فشاپویه شهر حسن آباد محله (حسن آباد) کوچه (شهید علی اصغر تاجیک) خیابان شیخ یعقوب کلینی پلاک -125 طبقه همکف</t>
  </si>
  <si>
    <t>02156229485</t>
  </si>
  <si>
    <t>طالب آباد</t>
  </si>
  <si>
    <t>استان تهران شهرستان ری بخش قلعه نو دهستان قلعه نو روستای طالب آباد محله (طالب آباد) خیابان شهید محمود میرزامحمد بن بست (اول) پلاک -4 طبقه همکف</t>
  </si>
  <si>
    <t>02136670140</t>
  </si>
  <si>
    <t>ارسطو</t>
  </si>
  <si>
    <t>استان تهران شهرستان ملارد بخش صفادشت دهستان بی بی سکینه روستای ارسطو خیابان کوثر 3 بلوار شهدای اینانلو پلاک 99 طبقه همکف</t>
  </si>
  <si>
    <t>09193333196</t>
  </si>
  <si>
    <t>احمدآباد مستوفي</t>
  </si>
  <si>
    <t>استان تهران شهرستان اسلامشهر دهستان پائين ولايت روستای احمدآباد مستوفي باجه بانکی روستایی احمدآباد مستوفي</t>
  </si>
  <si>
    <t>02156716283</t>
  </si>
  <si>
    <t>شهرک نظامي</t>
  </si>
  <si>
    <t>استان تهران شهرستان ری بخش مرکزی دهستان عظیمیه روستای اسلام آباد نظامی محله جاده نظامی کوچه شهید محمدی  بلوار امام حسین(ع) پلاک 0 طبقه همکف</t>
  </si>
  <si>
    <t>02133406388</t>
  </si>
  <si>
    <t>ميدان ميوه و تره بار</t>
  </si>
  <si>
    <t>09037821484</t>
  </si>
  <si>
    <t>استان مرکزی شهرستان اراک بخش مرکزی دهستان مشهد میقان آبادی تره باراراک محله میدان میوه وتره بار خیابان اصلی خیابان فاز1 پلاک 0 طبقه همکف</t>
  </si>
  <si>
    <t>نخجيروان</t>
  </si>
  <si>
    <t>استان مرکزي شهرستان محلات دهستان رهال روستای نخجيروان باجه بانکی روستایی نخجيروان</t>
  </si>
  <si>
    <t>08643263200</t>
  </si>
  <si>
    <t>لنجرود</t>
  </si>
  <si>
    <t>استان مرکزی شهرستان شازند بخش زالیان دهستان پل دوآب روستای لنجرود محله مسجد کوچه (پست) خیابان امام خمینی پلاک 0 طبقه همکف</t>
  </si>
  <si>
    <t>08638647200</t>
  </si>
  <si>
    <t>نمک کور</t>
  </si>
  <si>
    <t>استان مرکزي شهرستان اراک دهستان بيدخت روستای نمک کور باجه بانکی روستایی نمک کور</t>
  </si>
  <si>
    <t>08633625202</t>
  </si>
  <si>
    <t>بازنه</t>
  </si>
  <si>
    <t>استان مرکزی شهرستان شازند بخش قره کهریز شهر شهباز محله بازنه خیابان امیرکبیر بلوار امام خمینی پلاک 58 طبقه همکف</t>
  </si>
  <si>
    <t>08638233333</t>
  </si>
  <si>
    <t>فرمهين</t>
  </si>
  <si>
    <t>خنجين</t>
  </si>
  <si>
    <t>استان مرکزی شهرستان فراهان بخش خنجین شهر خنجین محله خانه بهداشت  کوچه ((حبیب یوسفی)) خیابان یادگارامام  پلاک 0 طبقه همکف</t>
  </si>
  <si>
    <t>08635463546</t>
  </si>
  <si>
    <t>نورعلي بيک</t>
  </si>
  <si>
    <t>استان مرکزي شهرستان ساوه دهستان فهرج روستای نورعلي بيک باجه بانکی روستایی نورعلي بيک</t>
  </si>
  <si>
    <t>08642431201</t>
  </si>
  <si>
    <t>باقرآباد</t>
  </si>
  <si>
    <t>09129152520</t>
  </si>
  <si>
    <t>استان مرکزي شهرستان محلات دهستان رهال روستای باقرآباد باجه بانکی روستایی باقرآباد</t>
  </si>
  <si>
    <t xml:space="preserve">خرم آباد </t>
  </si>
  <si>
    <t>استان مرکزی شهرستان اراک بخش مرکزی شهر اراک محله جهرم کوچه شکوفه 8 [6] خیابان سیدالشهداء [21] پلاک 24 طبقه همکف</t>
  </si>
  <si>
    <t>08633617355</t>
  </si>
  <si>
    <t xml:space="preserve">سياوشان </t>
  </si>
  <si>
    <t xml:space="preserve">استان مرکزي شهرستان تفرش دهستان رستاق روستای سياوشان  باجه بانکی روستایی سياوشان </t>
  </si>
  <si>
    <t>08637235333</t>
  </si>
  <si>
    <t>ضامنجان</t>
  </si>
  <si>
    <t>استان مرکزی شهرستان اراک روستای ضامنجان باجه بانکی روستایی ضامنجان</t>
  </si>
  <si>
    <t>08633624756</t>
  </si>
  <si>
    <t>کزاز</t>
  </si>
  <si>
    <t>استان مرکزي شهرستان شازند دهستان ميان ولايت روستای کزاز باجه بانکی روستایی کزاز</t>
  </si>
  <si>
    <t>08658285858</t>
  </si>
  <si>
    <t>طرمزد</t>
  </si>
  <si>
    <t>استان مرکزي شهرستان اراک دهستان كاني بازار روستای طرمزد باجه بانکی روستایی طرمزد</t>
  </si>
  <si>
    <t>08658272009</t>
  </si>
  <si>
    <t>گاوخانه</t>
  </si>
  <si>
    <t>استان مرکزي شهرستان اراک دهستان پيوه ژن روستای گاوخانه باجه بانکی روستایی گاوخانه</t>
  </si>
  <si>
    <t>08634659011</t>
  </si>
  <si>
    <t>استان مرکزي شهرستان شازند دهستان زاوه روستای حصار باجه بانکی روستایی حصار</t>
  </si>
  <si>
    <t>08638645222</t>
  </si>
  <si>
    <t>عقيل آباد</t>
  </si>
  <si>
    <t>استان مرکزي شهرستان اراک  دهستان رستاق روستای عقيل آباد باجه بانکی روستایی عقيل آباد</t>
  </si>
  <si>
    <t>08633621043</t>
  </si>
  <si>
    <t>جوشيروان</t>
  </si>
  <si>
    <t>استان مرکزی شهرستان خنداب بخش مرکزی دهستان خنداب روستای جوشیروان محله جوشیروان کوچه هادی بارانی  خیابان شعبانی  پلاک 0 طبقه 1</t>
  </si>
  <si>
    <t>08658321337</t>
  </si>
  <si>
    <t>خمين</t>
  </si>
  <si>
    <t>ورچه</t>
  </si>
  <si>
    <t>استان مرکزي شهرستان خمين دهستان بركوه روستای ورچه باجه بانکی روستایی ورچه</t>
  </si>
  <si>
    <t>08646371200</t>
  </si>
  <si>
    <t>خليل آباد</t>
  </si>
  <si>
    <t>استان مرکزی شهرستان خمین بخش کمره دهستان چهار چشمه روستای خلیل اباد محله خلیل آباد خیابان (شهیدعلی ساعدی) کوچه ((علی اصغر زارعی)) پلاک 0 طبقه همکف</t>
  </si>
  <si>
    <t>08658623333</t>
  </si>
  <si>
    <t>آقداش</t>
  </si>
  <si>
    <t>استان مرکزي شهرستان خنداب دهستان قوچان عتيق روستای آقداش باجه بانکی روستایی آقداش</t>
  </si>
  <si>
    <t>08635634333</t>
  </si>
  <si>
    <t>مالمير</t>
  </si>
  <si>
    <t>استان مرکزی شهرستان شازند بخش سربند دهستان مالمیر روستای مالمیر محله مدرسه  کوچه (( منصور آیید )) کوچه ( بهشت زهرا) پلاک 0 طبقه همکف</t>
  </si>
  <si>
    <t>08638426333</t>
  </si>
  <si>
    <t>قدمگاه</t>
  </si>
  <si>
    <t>استان مرکزي شهرستان شازند دهستان كوهسنگي روستای قدمگاه باجه بانکی روستایی قدمگاه</t>
  </si>
  <si>
    <t>08638244000</t>
  </si>
  <si>
    <t>سليم آباد</t>
  </si>
  <si>
    <t>استان مرکزی شهرستان فراهان بخش خنجین دهستان خنجین روستای سلیم آباد محله پایین کوچه شهیدسیدجمال سلیم آبادی  بلوار شهید حسین رضا خادمی کوشا  پلاک 0 طبقه همکف</t>
  </si>
  <si>
    <t>08635465333</t>
  </si>
  <si>
    <t>مست و ايجان</t>
  </si>
  <si>
    <t>استان مرکزي شهرستان خنداب دهستان مهاجران روستای مست و ايجان باجه بانکی روستایی مست و ايجان</t>
  </si>
  <si>
    <t>08658322948</t>
  </si>
  <si>
    <t>سمقاور</t>
  </si>
  <si>
    <t>استان مرکزي شهرستان اراک دهستان ششطراز روستای سمقاور باجه بانکی روستایی سمقاور</t>
  </si>
  <si>
    <t>08635460001</t>
  </si>
  <si>
    <t>جلاير</t>
  </si>
  <si>
    <t>09186019420</t>
  </si>
  <si>
    <t>استان مرکزي شهرستان شازند دهستان مه ولات جنوبي روستای جلاير باجه بانکی روستایی جلاير</t>
  </si>
  <si>
    <t>کارچان</t>
  </si>
  <si>
    <t>استان مرکزی شهرستان اراک بخش معصومیه شهر کارچان محله محله کارچان  جاده (تهران) کوچه (جوب آب) پلاک 0 طبقه همکف</t>
  </si>
  <si>
    <t>08633543499</t>
  </si>
  <si>
    <t>رباط ميل</t>
  </si>
  <si>
    <t>استان مرکزي شهرستان اراک دهستان تركمان روستای رباط ميل باجه بانکی روستایی رباط ميل</t>
  </si>
  <si>
    <t>08658272004</t>
  </si>
  <si>
    <t>باغ بر آفتاب</t>
  </si>
  <si>
    <t>استان مرکزي شهرستان شازند دهستان ميان خواف روستای باغ بر آفتاب باجه بانکی روستایی باغ بر آفتاب</t>
  </si>
  <si>
    <t>08638236693</t>
  </si>
  <si>
    <t xml:space="preserve">غينر </t>
  </si>
  <si>
    <t xml:space="preserve">استان مرکزي شهرستان شازند دهستان باش قلعه روستای غينر  باجه بانکی روستایی غينر </t>
  </si>
  <si>
    <t>08638338577</t>
  </si>
  <si>
    <t>خسرو بيگ</t>
  </si>
  <si>
    <t>استان مرکزي شهرستان اراک دهستان صفائيه روستای خسرو بيگ باجه بانکی روستایی خسرو بيگ</t>
  </si>
  <si>
    <t>08635557619</t>
  </si>
  <si>
    <t>فشک</t>
  </si>
  <si>
    <t>استان مرکزي شهرستان فرمهين دهستان قوچان عتيق روستای فشک باجه بانکی روستایی فشک</t>
  </si>
  <si>
    <t>08658236124</t>
  </si>
  <si>
    <t>حصارمحمديه</t>
  </si>
  <si>
    <t>استان مرکزی شهرستان شازند بخش قره کهریز دهستان قره کهریز روستای حصاربزیجان محله میان کوچه (( فرهاد عبدی )) خیابان شهید عبدلی پلاک 0 طبقه همکف</t>
  </si>
  <si>
    <t>08658284795</t>
  </si>
  <si>
    <t>ازنوجان</t>
  </si>
  <si>
    <t>استان مرکزی شهرستان خمین بخش مرکزی دهستان صالحان روستای ازنوجان محله محله بالا خیابان امام حسین  خیابان امام خمینی  پلاک 0 طبقه همکف</t>
  </si>
  <si>
    <t>08646366200</t>
  </si>
  <si>
    <t>نهرميان</t>
  </si>
  <si>
    <t>استان مرکزي شهرستان شازند دهستان پائين ولايت روستای نهرميان باجه بانکی روستایی نهرميان</t>
  </si>
  <si>
    <t>08638443333</t>
  </si>
  <si>
    <t>درمن</t>
  </si>
  <si>
    <t>استان مرکزی شهرستان خنداب بخش قره چای دهستان جاورسیان روستای درمن محله خانه بهداشت کوچه ((عبداله آقارضی)) کوچه ((کبری آقارضی)) پلاک 0 طبقه همکف</t>
  </si>
  <si>
    <t>08658322945</t>
  </si>
  <si>
    <t>داودآباد</t>
  </si>
  <si>
    <t>09188499224</t>
  </si>
  <si>
    <t>استان مرکزي شهرستان اراک دهستان ساق روستای داودآباد باجه بانکی روستایی داودآباد</t>
  </si>
  <si>
    <t>دستجان</t>
  </si>
  <si>
    <t>استان مرکزی شهرستان فراهان بخش مرکزی دهستان فرمهین روستای دستجان محله مدرسه کوچه ((اصغر دستجانی)) کوچه (مخابرات) پلاک 0 طبقه همکف</t>
  </si>
  <si>
    <t>08633732201</t>
  </si>
  <si>
    <t>خانقاه عليا</t>
  </si>
  <si>
    <t>استان مرکزی شهرستان خنداب بخش قره چای دهستان جاورسیان روستای خانقاه علیا محله دهیاری خیابان شهید هادی غلامی خیابان شهید اسداله محمدی  پلاک 0 طبقه همکف</t>
  </si>
  <si>
    <t>08635643434</t>
  </si>
  <si>
    <t>دليجان</t>
  </si>
  <si>
    <t>استان مرکزي شهرستان دليجان دهستان ترک شرقي روستای خاوه باجه بانکی روستایی خاوه</t>
  </si>
  <si>
    <t>08644461655</t>
  </si>
  <si>
    <t>گرکان</t>
  </si>
  <si>
    <t>استان مرکزي شهرستان تفرش دهستان رستاق روستای گرکان باجه بانکی روستایی گرکان</t>
  </si>
  <si>
    <t>08637233474</t>
  </si>
  <si>
    <t>دهسد</t>
  </si>
  <si>
    <t>استان مرکزي شهرستان خنداب دهستان كراب روستای دهسد باجه بانکی روستایی دهسد</t>
  </si>
  <si>
    <t>08635649333</t>
  </si>
  <si>
    <t>استان مرکزی شهرستان فراهان بخش مرکزی دهستان فرمهین آبادی غیاث آباد محله پایین کوچه ((محمدولی غیاث آبادی)) کوچه (دهیاری) پلاک 0 طبقه 1</t>
  </si>
  <si>
    <t>08633733696</t>
  </si>
  <si>
    <t>مالک آباد</t>
  </si>
  <si>
    <t>استان مرکزی شهرستان اراک بخش معصومیه دهستان معصومیه روستای ملک آباد محله کنارجاده اتوبان کوچه شهید محمدتقی حاجی آبادی خیابان ولیعصر پلاک 0 طبقه همکف</t>
  </si>
  <si>
    <t>08633544333</t>
  </si>
  <si>
    <t>خير آباد</t>
  </si>
  <si>
    <t>استان مرکزی شهرستان اراک بخش معصومیه دهستان مشک آباد روستای خیرآباد محله خیابان رسالت خیابان شهید نوراله بابایی خیابان  25 متری رسالت پلاک 0 طبقه همکف</t>
  </si>
  <si>
    <t>08633555333</t>
  </si>
  <si>
    <t>رباط مراد</t>
  </si>
  <si>
    <t>استان مرکزي شهرستان خمين دهستان طرقبه روستای رباط مراد باجه بانکی روستایی رباط مراد</t>
  </si>
  <si>
    <t>08646361754</t>
  </si>
  <si>
    <t>نقوسان</t>
  </si>
  <si>
    <t>09189894937</t>
  </si>
  <si>
    <t>استان مرکزي شهرستان تفرش دهستان المهدي روستای نقوسان باجه بانکی روستایی نقوسان</t>
  </si>
  <si>
    <t>تلخاب</t>
  </si>
  <si>
    <t>استان مرکزی شهرستان فراهان بخش خنجین شهر تلخاب محله مسجد ابوالفضل کوچه ((مهدی تلخابی)) خیابان شهیدعلیرضا نظری  پلاک 0 طبقه همکف</t>
  </si>
  <si>
    <t>08658235979</t>
  </si>
  <si>
    <t>استان مرکزی شهرستان ساوه بخش نوبران دهستان کوهپایه روستای جوشقان خیابان سردارشهیدحسن ولدخانی خیابان آزادگان پلاک 0 طبقه همکف</t>
  </si>
  <si>
    <t>08658413354</t>
  </si>
  <si>
    <t>جفتان</t>
  </si>
  <si>
    <t>استان مرکزی شهرستان تفرش بخش مرکزی دهستان رودبار روستای جفتان جاده (کمربندی) خیابان شهید محمد درودی پلاک 0 طبقه همکف</t>
  </si>
  <si>
    <t>08658245657</t>
  </si>
  <si>
    <t>قره چاي</t>
  </si>
  <si>
    <t>استان مرکزی شهرستان ساوه بخش مرکزی دهستان قره چای روستای قره چای محله بالا خیابان مسجد حضرت ابوالفضل(ع) خیابان شهید مطهری پلاک 0 طبقه همکف</t>
  </si>
  <si>
    <t>08642365200</t>
  </si>
  <si>
    <t>مرزيجران</t>
  </si>
  <si>
    <t>استان مرکزي شهرستان اراک دهستان بلهرات روستای مرزيجران باجه بانکی روستایی مرزيجران</t>
  </si>
  <si>
    <t>08634457541</t>
  </si>
  <si>
    <t>استان مرکزی شهرستان خمین بخش مرکزی دهستان آشناخور روستای دهنو جاده (قدیم خمین) خیابان شریعتی شمالی  پلاک 0 طبقه همکف</t>
  </si>
  <si>
    <t>08646377409</t>
  </si>
  <si>
    <t>طيب آباد</t>
  </si>
  <si>
    <t>استان مرکزی شهرستان خمین بخش کمره دهستان خرمدشت روستای طیب اباد محله قلعه سیدها خیابان نماز خیابان آزادی پلاک 0 طبقه همکف</t>
  </si>
  <si>
    <t>08658623945</t>
  </si>
  <si>
    <t>باغ شيخ</t>
  </si>
  <si>
    <t>استان مرکزی شهرستان ساوه بخش مرکزی دهستان طراز ناهید روستای باغ شیخ محله باغ شیخ خیابان ورزشگاه کوچه شهیددانش آموز پلاک 0 طبقه همکف</t>
  </si>
  <si>
    <t>09354155927</t>
  </si>
  <si>
    <t>ميناب</t>
  </si>
  <si>
    <t>نصيرايي</t>
  </si>
  <si>
    <t>استان هرمزگان شهرستان میناب بخش مرکزی دهستان حومه روستای نصیرائی محله مسگری خیابان قرآن کوچه رسول حسین منش پلاک 0 طبقه همکف</t>
  </si>
  <si>
    <t>07658529014</t>
  </si>
  <si>
    <t>تازيان پايين</t>
  </si>
  <si>
    <t>09120798843</t>
  </si>
  <si>
    <t>استان هرمزگان شهرستان بندرعباس بخش مرکزی شهر تازیان پایین محله تازیان پایین کوچه سوپرمارکت موسی دیوسار کوچه آرایشگاه نیلوفر پلاک 0 طبقه همکف</t>
  </si>
  <si>
    <t>چاه اسماعيل</t>
  </si>
  <si>
    <t>09164292260</t>
  </si>
  <si>
    <t>استان هرمزگان شهرستان ميناب دهستان خزل شرقي روستای چاه اسماعيل باجه بانکی روستایی چاه اسماعيل</t>
  </si>
  <si>
    <t>سرچاهان</t>
  </si>
  <si>
    <t>استان هرمزگان شهرستان حاجی آباد بخش مرکزی دهستان طارم روستای سرچاهان محله سرچاهان کوچه ندارد خیابان بندرعباس پلاک 0 طبقه همکف</t>
  </si>
  <si>
    <t>07635458000</t>
  </si>
  <si>
    <t>جائين</t>
  </si>
  <si>
    <t>استان هرمزگان شهرستان حاجی آباد بخش فارغان دهستان آشکارا روستای جائین محله شهرک خیابان اصلی خیابان قدس پلاک 0 طبقه همکف</t>
  </si>
  <si>
    <t>07635440000</t>
  </si>
  <si>
    <t>طاشکوييه</t>
  </si>
  <si>
    <t>09172062073</t>
  </si>
  <si>
    <t>استان هرمزگان شهرستان حاجی آباد بخش مرکزی دهستان طارم روستای طاشکوئیه محله طاشکوئیه خیابان پیروزی خیابان فلسطین پلاک 0 طبقه همکف</t>
  </si>
  <si>
    <t>جنگان</t>
  </si>
  <si>
    <t>استان هرمزگان شهرستان میناب بخش بندزرک دهستان بندزرک روستای جنگان محله جنگان خیابان جاسک کوچه ذاکری پلاک 0 طبقه همکف</t>
  </si>
  <si>
    <t>07658506151</t>
  </si>
  <si>
    <t>استان هرمزگان شهرستان بندرعباس بخش مرکزی دهستان سرخون روستای سرخون محله چاه تومان خیابان اصلی کوچه غلامحسینی پلاک 0 طبقه همکف</t>
  </si>
  <si>
    <t>07632562133</t>
  </si>
  <si>
    <t>محله نواسين</t>
  </si>
  <si>
    <t>استان هرمزگان شهرستان بندرعباس بخش مرکزی دهستان ایسین روستای محله نوایسین بلوار اصلی کوچه ناصر الدین شجاعی پلاک 1 طبقه همکف</t>
  </si>
  <si>
    <t>07612750333</t>
  </si>
  <si>
    <t>هاشم اباد</t>
  </si>
  <si>
    <t>استان هرمزگان شهرستان حاجی آباد بخش مرکزی دهستان طارم روستای درودی محله سوپرغلامعباس کوچه هاشمی پور کوچه سعتیار پلاک 0 طبقه همکف</t>
  </si>
  <si>
    <t>07635456230</t>
  </si>
  <si>
    <t>حسن لنگي</t>
  </si>
  <si>
    <t>استان هرمزگان شهرستان بندرعباس بخش شمیل دهستان حسن لنگی روستای حسن لنگی بالا  محله گزکی خیابان امام خمینی کوچه بهارستان 1 پلاک 0 طبقه همکف</t>
  </si>
  <si>
    <t>07612300706</t>
  </si>
  <si>
    <t>استان هرمزگان شهرستان رودان بخش بیکاه دهستان اسلام آباد روستای اسلام آباد  محله اسلام آباد  خیابان بیکاه کوچه آردین پلاک 0 طبقه همکف</t>
  </si>
  <si>
    <t>09177667283</t>
  </si>
  <si>
    <t>کريان</t>
  </si>
  <si>
    <t>استان هرمزگان شهرستان ميناب دهستان برادوست روستای کريان باجه بانکی روستایی کريان</t>
  </si>
  <si>
    <t>07642380000</t>
  </si>
  <si>
    <t>برنطين</t>
  </si>
  <si>
    <t>استان هرمزگان شهرستان رودان بخش مرکزی دهستان برنطین روستای برنطین  محله برنطین بلوار جغین کوچه صادقی پور پلاک 0 طبقه همکف</t>
  </si>
  <si>
    <t>09336526661</t>
  </si>
  <si>
    <t>تياب</t>
  </si>
  <si>
    <t>09371760500</t>
  </si>
  <si>
    <t>استان هرمزگان شهرستان میناب بخش مرکزی دهستان تیاب روستای تیاب محله بازار خیابان بازار کوچه زارعی پلاک 0 طبقه همکف</t>
  </si>
  <si>
    <t>هشتبندي دو</t>
  </si>
  <si>
    <t>09905034676</t>
  </si>
  <si>
    <t>استان هرمزگان شهرستان میناب بخش توکهور دهستان توکهور روستای کهنان محله دهیاری خیابان مرصاد کوچه عمران پلاک 0 طبقه همکف</t>
  </si>
  <si>
    <t>پرلوک</t>
  </si>
  <si>
    <t>استان همدان شهرستان بهار بخش صالح آباد دهستان دیم کاران روستای پرلوک محله دهیاری کوچه مهر خیابان شهیدپیمان زارعی پلاک 0 طبقه 1</t>
  </si>
  <si>
    <t>08134628535</t>
  </si>
  <si>
    <t>مهاجران</t>
  </si>
  <si>
    <t>استان همدان شهرستان بهار بخش لالجین شهر مهاجران محله خیابان امام خمینی(ره) خیابان حضرت امام خمینی(ره) بن بست شهید آیت اله مدنی پلاک 0 طبقه همکف</t>
  </si>
  <si>
    <t>08134567977</t>
  </si>
  <si>
    <t xml:space="preserve">دستجرد </t>
  </si>
  <si>
    <t>استان همدان شهرستان بهار بخش لالجین دهستان مهاجران روستای دستجرد محله امامزاده کوچه ((صفاپور)) کوچه ((سلطانی)) پلاک 0 طبقه همکف</t>
  </si>
  <si>
    <t>08134532222</t>
  </si>
  <si>
    <t>استان همدان شهرستان اسدآباد بخش مرکزی دهستان سیدجمال الدین روستای بادخوره محله پایین خیابان شهید ستاری خیابان شهید میرآقا نجفی پلاک 0 طبقه 1</t>
  </si>
  <si>
    <t>08133522477</t>
  </si>
  <si>
    <t>جهان آباد</t>
  </si>
  <si>
    <t>استان همدان شهرستان نهاوند بخش مرکزی دهستان شعبان روستا جهان آباد خیابان (اصلی) کوچه بوستان5 پلاک 0.0 طبقه همکف</t>
  </si>
  <si>
    <t>08133427499</t>
  </si>
  <si>
    <t>قروه درجزين</t>
  </si>
  <si>
    <t>استان همدان شهرستان درگزین بخش مرکزی شهر قروه درگزین محله میدان امام خمینی(ره) کوچه بوستان یکم بلوار امام خمینی(ره) پلاک 0 طبقه همکف</t>
  </si>
  <si>
    <t>08136462020</t>
  </si>
  <si>
    <t xml:space="preserve">گنج تپه </t>
  </si>
  <si>
    <t>استان همدان شهرستان بهار بخش مرکزی دهستان سیمینه رود روستای گنج تپه محله شعبه نفت خیابان سردار شهید قدرت اله شریفی خیابان شهید محمود بابائی پلاک 0 طبقه همکف</t>
  </si>
  <si>
    <t>08134555523</t>
  </si>
  <si>
    <t>گراچقا</t>
  </si>
  <si>
    <t>استان همدان شهرستان همدان بخش مرکزی دهستان هگمتانه روستای گراچقا محله مخابرات خیابان اندیشه خیابان شهیدمهدی بهرامی پلاک 0 طبقه همکف</t>
  </si>
  <si>
    <t>08134319200</t>
  </si>
  <si>
    <t>سپهرگيان</t>
  </si>
  <si>
    <t>استان همدان شهرستان نهاوند بخش گیان شهر گیان محله بلوار سردار شهید کیانی خیابان شهید مراد کیانی خیابان شهید عباس کیانی پلاک 0 طبقه همکف</t>
  </si>
  <si>
    <t>08133423767</t>
  </si>
  <si>
    <t>ملاير</t>
  </si>
  <si>
    <t xml:space="preserve">توچغاز </t>
  </si>
  <si>
    <t>استان همدان شهرستان ملایر بخش مرکزی دهستان حرمرودعلیا روستای توچغاز محله بالا کوچه شهیدمحمودنظری خیابان امام خمینی پلاک 0 طبقه همکف</t>
  </si>
  <si>
    <t>08132444424</t>
  </si>
  <si>
    <t xml:space="preserve">وندرآباد </t>
  </si>
  <si>
    <t>استان همدان شهرستان اسدآباد بخش مرکزی دهستان سیدجمال الدین روستای وندراباد محله مدرسه کوچه ((علی ملک میرزایی)) خیابان امام خمینی پلاک 0 طبقه همکف</t>
  </si>
  <si>
    <t>08133533297</t>
  </si>
  <si>
    <t xml:space="preserve">نگارخاتون </t>
  </si>
  <si>
    <t>استان همدان شهرستان فامنین بخش مرکزی دهستان خرم دشت روستای نگارخاتون محله مخابرات خیابان شهیدمحمدجوادربانی بلوار امام خمینی (ره) پلاک 0 طبقه همکف</t>
  </si>
  <si>
    <t>08136860490</t>
  </si>
  <si>
    <t>دهپياز</t>
  </si>
  <si>
    <t>استان همدان شهرستان همدان بخش مرکزی دهستان هگمتانه روستا ده پیاز خیابان شهیدهمت خیابان انقلاب پلاک 1161.0 طبقه 2</t>
  </si>
  <si>
    <t>08134318333</t>
  </si>
  <si>
    <t>حسين آباد بهار</t>
  </si>
  <si>
    <t>استان همدان شهرستان بهار بخش مرکزی شهر بهار محله حسین بابا خیابان شهید مدرس کوچه سینا 4 پلاک -1 طبقه همکف</t>
  </si>
  <si>
    <t>08134583640</t>
  </si>
  <si>
    <t>ازناو</t>
  </si>
  <si>
    <t>استان همدان شهرستان ملایر بخش مرکزی دهستان کوه سرده روستای ازناو محله مسجدچهارده معصوم کوچه شهیدحسین قدیمی خیابان شهیدمحمدصادقی فر پلاک 0 طبقه همکف</t>
  </si>
  <si>
    <t>08132270111</t>
  </si>
  <si>
    <t xml:space="preserve">جوزان </t>
  </si>
  <si>
    <t>استان همدان شهرستان ملایر بخش مرکزی دهستان جوزان روستای جوزان محله بهداشت کوچه تاک7 کوچه ((ناصر طاهری)) پلاک 0 طبقه همکف</t>
  </si>
  <si>
    <t>08132353333</t>
  </si>
  <si>
    <t xml:space="preserve">ناميله </t>
  </si>
  <si>
    <t>استان همدان شهرستان ملایر بخش مرکزی دهستان موزاران روستای نامیله محله دهیاری خیابان ولیعصر بن بست ((محمدرضا روزبهانی)) پلاک 0 طبقه همکف</t>
  </si>
  <si>
    <t>08132283070</t>
  </si>
  <si>
    <t>توانه</t>
  </si>
  <si>
    <t>استان همدان شهرستان نهاوند بخش زرین دشت دهستان گرین روستا توانه کوچه ((ایوب امیری فر)) کوچه ((پوریا سلگی)) پلاک 0.0 طبقه همکف</t>
  </si>
  <si>
    <t>08133346131</t>
  </si>
  <si>
    <t>گوراب</t>
  </si>
  <si>
    <t>استان همدان شهرستان ملایر بخش مرکزی دهستان موزاران روستای گوراب محله دانشگاه جاده (ملایر) کوچه ((مرتضی خیری)) پلاک 0 طبقه 1</t>
  </si>
  <si>
    <t>08132363880</t>
  </si>
  <si>
    <t>زنگنه سفلي</t>
  </si>
  <si>
    <t>استان همدان شهرستان ملایر بخش زند دهستان کمازان علیا روستا زنگنه سفلی کوچه ((ولی اله حسینی)) خیابان ((خیام طهماسبی)) پلاک 0.0 طبقه 1</t>
  </si>
  <si>
    <t>08132362039</t>
  </si>
  <si>
    <t xml:space="preserve">قاسم آباد </t>
  </si>
  <si>
    <t>استان همدان شهرستان همدان بخش مرکزی شهر همدان محله قاسم آباد خیابان 12متری صبا کوچه سرو پلاک 1480 طبقه 1</t>
  </si>
  <si>
    <t>08134285930</t>
  </si>
  <si>
    <t>سيمين زاغه</t>
  </si>
  <si>
    <t>استان همدان شهرستان بهار بخش مرکزی دهستان سیمینه رود روستای سیمین زاغه محله بالا خیابان اصلی کوچه کمیل پلاک 0 طبقه همکف</t>
  </si>
  <si>
    <t>08134635354</t>
  </si>
  <si>
    <t xml:space="preserve">آور زمان </t>
  </si>
  <si>
    <t>استان همدان شهرستان ملایر بخش سامن دهستان آورزمان روستا آورزمان کوچه (پاسگاه) کوچه (دهیاری) پلاک 0.0 طبقه همکف</t>
  </si>
  <si>
    <t>08132463333</t>
  </si>
  <si>
    <t>قلقل</t>
  </si>
  <si>
    <t>استان همدان شهرستان تویسرکان بخش مرکزی دهستان خرمرود روستای قلقل محله پست بانک کوچه ادب5 کوچه ادب3 پلاک 0 طبقه 1</t>
  </si>
  <si>
    <t>08134782000</t>
  </si>
  <si>
    <t>آجين</t>
  </si>
  <si>
    <t>استان همدان شهرستان اسدآباد بخش پیرسلمان شهر آجین محله خیابان شهیدشاداله بختیاری کوچه وحدت کوچه ((فرعی اول وحدت)) پلاک 10 طبقه همکف</t>
  </si>
  <si>
    <t>08133582000</t>
  </si>
  <si>
    <t>دهفول</t>
  </si>
  <si>
    <t>استان همدان شهرستان نهاوند بخش مرکزی دهستان طریق الاسلام روستا دهفول کوچه شهیداحمدحسینی بن بست ((علی دهفولی)) پلاک 0.0 طبقه همکف</t>
  </si>
  <si>
    <t>08133437200</t>
  </si>
  <si>
    <t>شيرين سو</t>
  </si>
  <si>
    <t>استان همدان شهرستان کبودرآهنگ بخش مرکزی دهستان کوهین روستای داس قلعه محله عباسیه کوچه ((حمداله کامی)) خیابان امام خمینی پلاک 0 طبقه همکف</t>
  </si>
  <si>
    <t>08135363772</t>
  </si>
  <si>
    <t>بيوك اباد</t>
  </si>
  <si>
    <t>استان همدان شهرستان همدان بخش شراء دهستان چاه دشت روستا بیوک آباد کوچه ((علی حسنی)) بلوار امام حسین پلاک 0.0 طبقه همکف</t>
  </si>
  <si>
    <t>08138486000</t>
  </si>
  <si>
    <t>استان همدان شهرستان ملایر بخش مرکزی شهر اسلامشهر آق گل خیابان شهید رجائی کوچه (امام سجاد) پلاک 0.0 طبقه همکف</t>
  </si>
  <si>
    <t>08132476899</t>
  </si>
  <si>
    <t>کرفس</t>
  </si>
  <si>
    <t>استان همدان شهرستان درگزین بخش شاهنجرین شهر کرفس محله شهرک امیرکبیر خیابان امام علی  خیابان حضرت ابوالفضل پلاک 0 طبقه همکف</t>
  </si>
  <si>
    <t>09189089615</t>
  </si>
  <si>
    <t xml:space="preserve">شهرک </t>
  </si>
  <si>
    <t>استان همدان شهرستان نهاوند بخش خزل دهستان سلگی روستا شهرک خیابان آموزگار خیابان (اصلی) پلاک 0.0 طبقه همکف</t>
  </si>
  <si>
    <t>08133663201</t>
  </si>
  <si>
    <t xml:space="preserve">سيد شهاب </t>
  </si>
  <si>
    <t>استان همدان شهرستان نهاوند بخش مرکزی شهر نهاوند محله باغچه توکلی کوچه شهید منیرسیف کوچه نصر پلاک 0 طبقه 2</t>
  </si>
  <si>
    <t>08134864008</t>
  </si>
  <si>
    <t>الفاوت</t>
  </si>
  <si>
    <t>استان همدان شهرستان ملایر بخش جوکار دهستان ترک غربی روستای الفاوت محله ورودی روستا خیابان (قلعه) بن بست ((قدرت شعبانلو)) پلاک 0 طبقه 1</t>
  </si>
  <si>
    <t>08132317200</t>
  </si>
  <si>
    <t>استان همدان شهرستان کبودرآهنگ بخش گل تپه دهستان علیصدر روستای سراب محله مسجد کوچه (مسجد) کوچه ((اسداله نجوایی)) پلاک 0 طبقه همکف</t>
  </si>
  <si>
    <t>08135360000</t>
  </si>
  <si>
    <t xml:space="preserve">علي اباد دمق </t>
  </si>
  <si>
    <t>استان همدان شهرستان ملایر بخش جوکار دهستان المهدی روستای علی آباددمق محله چال کوچه ((جعفر فارسی)) خیابان شهدا پلاک 0 طبقه همکف</t>
  </si>
  <si>
    <t>08132143333</t>
  </si>
  <si>
    <t>ملابداغ</t>
  </si>
  <si>
    <t>استان همدان شهرستان رزن بخش سردرود دهستان سردرودعلیا روستای ملابداغ محله مسجدجامع کوچه (دهیاری) بلوار شهدا پلاک 0 طبقه همکف</t>
  </si>
  <si>
    <t>08136356000</t>
  </si>
  <si>
    <t xml:space="preserve">مهدي آباد  </t>
  </si>
  <si>
    <t>استان همدان شهرستان همدان بخش مرکزی دهستان الوندکوه غربی روستا مهدی آباد خیابان ولیعصر جاده (همدان-کرمانشاه) پلاک 0.0 طبقه همکف</t>
  </si>
  <si>
    <t>08134335654</t>
  </si>
  <si>
    <t>ايده لو</t>
  </si>
  <si>
    <t>استان همدان شهرستان کبودرآهنگ بخش مرکزی دهستان سرداران روستای ایده لو محله بهداشت خیابان شهیدرجایی خیابان شهیدباهنر پلاک 0 طبقه همکف</t>
  </si>
  <si>
    <t>08135388333</t>
  </si>
  <si>
    <t>شهرک 17شهريور</t>
  </si>
  <si>
    <t>استان همدان شهرستان نهاوند بخش مرکزی شهر نهاوند کوچه کفراش راه بلوار امام حسین پلاک 0.0 طبقه 1</t>
  </si>
  <si>
    <t>08133244978</t>
  </si>
  <si>
    <t xml:space="preserve">امزاجرد </t>
  </si>
  <si>
    <t>استان همدان شهرستان همدان بخش مرکزی دهستان هگمتانه روستا امزاجرد کوچه شهیدخلوصی خیابان شهیدفرامرزی مقیم پلاک 161.0 طبقه 1</t>
  </si>
  <si>
    <t>08134387000</t>
  </si>
  <si>
    <t>جورقان</t>
  </si>
  <si>
    <t>استان همدان شهرستان همدان بخش مرکزی شهر جورقان محله خیابان شهید حسنی خیابان شهید ناصر شهبازی خیابان شهید حجت اله عبدالرحمانی پلاک 0 طبقه همکف</t>
  </si>
  <si>
    <t>08134374343</t>
  </si>
  <si>
    <t xml:space="preserve">چنارعليا </t>
  </si>
  <si>
    <t>استان همدان شهرستان اسدآباد بخش مرکزی دهستان چهاردولی روستای چنارعلیا محله بهداشت خیابان شهدا بن بست گلزار6 پلاک 0 طبقه همکف</t>
  </si>
  <si>
    <t>08133143200</t>
  </si>
  <si>
    <t>کوريچان</t>
  </si>
  <si>
    <t>استان همدان شهرستان کبودرآهنگ بخش مرکزی دهستان سبزدشت روستا کوریجان کوچه شهیدمحسن عباسی بن بست ((رضاکلهری)) پلاک 0.0 طبقه همکف</t>
  </si>
  <si>
    <t>08135310930</t>
  </si>
  <si>
    <t xml:space="preserve">ويان </t>
  </si>
  <si>
    <t>09189114976</t>
  </si>
  <si>
    <t>استان همدان شهرستان کبودرآهنگ بخش مرکزی دهستان سبزدشت روستای ویان محله شرکت تعاونی خیابان بسیج خیابان شهدا پلاک 0 طبقه همکف</t>
  </si>
  <si>
    <t>دينار آباد</t>
  </si>
  <si>
    <t>استان همدان شهرستان بهار بخش لالجین دهستان سفالگران روستای دینارآباد محله دهیاری خیابان شهیدیوسفی بن بست گلستان 1 پلاک 0 طبقه همکف</t>
  </si>
  <si>
    <t>08134597090</t>
  </si>
  <si>
    <t xml:space="preserve">فريازان </t>
  </si>
  <si>
    <t>استان همدان شهرستان تویسرکان بخش مرکزی دهستان حیقوق نبی روستا فریازان کوچه میثاق خیابان شهیدمحمدصادق خانجانی پلاک 0.0 طبقه همکف</t>
  </si>
  <si>
    <t>08134776531</t>
  </si>
  <si>
    <t>شيراوند</t>
  </si>
  <si>
    <t>استان همدان شهرستان نهاوند بخش خزل دهستان سلگی روستای شیراوند محله پایین خیابان شهید کرم اله خزایی کوچه گل سرخ پلاک 0 طبقه همکف</t>
  </si>
  <si>
    <t>08133645222</t>
  </si>
  <si>
    <t xml:space="preserve">اشتران </t>
  </si>
  <si>
    <t>استان همدان شهرستان تویسرکان بخش مرکزی دهستان خرمرود روستای اشتران محله مسجد خیابان شهدا بن بست ((رسول نصیری)) پلاک 0 طبقه همکف</t>
  </si>
  <si>
    <t>08134824437</t>
  </si>
  <si>
    <t xml:space="preserve">بهاره </t>
  </si>
  <si>
    <t>استان همدان شهرستان ملایر بخش سامن دهستان سفیدکوه روستای بهاره محله دهیاری خیابان شورا خیابان (اصلی) پلاک 0 طبقه همکف</t>
  </si>
  <si>
    <t>08132462389</t>
  </si>
  <si>
    <t>علوي</t>
  </si>
  <si>
    <t>استان همدان شهرستان ملایر بخش مرکزی دهستان ترک شرقی روستای علوی محله حمام خیابان شهید عباس فراهانی خیابان (اصلی) پلاک 0 طبقه همکف</t>
  </si>
  <si>
    <t>08132453200</t>
  </si>
  <si>
    <t>پرنگ</t>
  </si>
  <si>
    <t>09351241067</t>
  </si>
  <si>
    <t>استان همدان شهرستان نهاوند بخش خزل شهر فیروزان محله بلوار انقلاب بلوار انقلاب کوچه خرداد پلاک 0 طبقه 2</t>
  </si>
  <si>
    <t>استان همدان شهرستان تویسرکان بخش مرکزی شهر تویسرکان محله بلوار شهید اشرفی اصفهانی بلوار شهید اشرفی اصفهانی کوچه مقاومت پلاک 0 طبقه همکف</t>
  </si>
  <si>
    <t>09198117816</t>
  </si>
  <si>
    <t>مزرعه بيد</t>
  </si>
  <si>
    <t>استان همدان شهرستان اسدآباد بخش مرکزی شهر پالیز جاده (اسدآباد) کوچه نسترن2 پلاک 0.0 طبقه همکف</t>
  </si>
  <si>
    <t>08133522196</t>
  </si>
  <si>
    <t xml:space="preserve">علي آباد پشت شهر </t>
  </si>
  <si>
    <t>استان همدان شهرستان همدان بخش مرکزی شهر همدان محله علی آباد خیابان چشمه ماهیان خیابان شهید عباس تهرانی پلاک 112 طبقه همکف</t>
  </si>
  <si>
    <t>08132563566</t>
  </si>
  <si>
    <t>بابانظر</t>
  </si>
  <si>
    <t>استان همدان شهرستان رزن بخش سردرود دهستان بغراطی روستای بابانظر محله پایین خیابان بسیج خیابان دانش پلاک 0 طبقه همکف</t>
  </si>
  <si>
    <t>08136483242</t>
  </si>
  <si>
    <t>کوزره</t>
  </si>
  <si>
    <t>استان همدان شهرستان همدان بخش شراء دهستان شوردشت روستای کوزره محله پایین کوچه فرهنگ خیابان شهید نواب صفوی پلاک 580 طبقه 1</t>
  </si>
  <si>
    <t>08138488333</t>
  </si>
  <si>
    <t>كردآباد</t>
  </si>
  <si>
    <t>استان همدان شهرستان کبودراهنگ دهستان حاجيلو روستای كردآباد باجه بانکی روستایی كردآباد</t>
  </si>
  <si>
    <t>08135366765</t>
  </si>
  <si>
    <t>يزد</t>
  </si>
  <si>
    <t>محمد آباد زارچ</t>
  </si>
  <si>
    <t>استان یزد شهرستان زارچ بخش مرکزی شهر زارچ محله کاظمیه خیابان پاسداران کوچه 10 پاسدران[شهیدمحمدحسین ذاکری] پلاک -1 طبقه همکف</t>
  </si>
  <si>
    <t>03535278260</t>
  </si>
  <si>
    <t>ميبد</t>
  </si>
  <si>
    <t>حسن اباد</t>
  </si>
  <si>
    <t>استان یزد شهرستان میبد بخش بفروئیه دهستان بفروئیه روستای حسن اباد محله حسن آباد کوچه (مسجدجامع) خیابان (شهیداسماعیل زاده) پلاک 0 طبقه همکف</t>
  </si>
  <si>
    <t>03532342270</t>
  </si>
  <si>
    <t>شهرک صنعتي اردکان</t>
  </si>
  <si>
    <t>09131523411</t>
  </si>
  <si>
    <t>استان یزد شهرستان اردکان بخش مرکزی شهر اردکان محله باغستان کوچه 18 شهیدبهشتی  بن بست (( 1)) پلاک 0 طبقه همکف</t>
  </si>
  <si>
    <t>علي آباد خير آباد</t>
  </si>
  <si>
    <t>استان یزد شهرستان بهاباد بخش مرکزی دهستان جلگه آبادی علی ابادملاعلیرضا محله علی اباد بلوار شهیدابراهیمی کوچه امام پلاک 0 طبقه همکف</t>
  </si>
  <si>
    <t>03532482333</t>
  </si>
  <si>
    <t>کذاب</t>
  </si>
  <si>
    <t>استان یزد شهرستان اشکذر بخش خضرآباد دهستان کذاب روستای کافی اباد خیابان ( (کافی اباد) ) کوچه ( (سیدکافی ) ) پلاک 0 طبقه همکف</t>
  </si>
  <si>
    <t>03532746195</t>
  </si>
  <si>
    <t>مهريز</t>
  </si>
  <si>
    <t>مهدي اباد بهادران</t>
  </si>
  <si>
    <t>استان یزد شهرستان مهریز بخش مرکزی دهستان بهادران روستا بهادران کوچه (رضاشیرمحمدی ) خیابان شهدا پلاک 0.0 طبقه همکف</t>
  </si>
  <si>
    <t>03532554054</t>
  </si>
  <si>
    <t>خاتم</t>
  </si>
  <si>
    <t>کرخنگان</t>
  </si>
  <si>
    <t>استان یزد شهرستان یزد بخش مرکزی شهر شاهدیه خیابان رضوان کوچه شهید محمد رضا میر جلیلی پلاک 43.0 طبقه همکف</t>
  </si>
  <si>
    <t>03532588010</t>
  </si>
  <si>
    <t>شهرک صنعتي بهمن</t>
  </si>
  <si>
    <t>استان یزد شهرستان ابرکوه بخش بهمن شهر مهردشت محله مهرآباد میدان امام علی خیابان رجایی پلاک 0 طبقه همکف</t>
  </si>
  <si>
    <t>03526872939</t>
  </si>
  <si>
    <t>تفت</t>
  </si>
  <si>
    <t>سخويد</t>
  </si>
  <si>
    <t>استان یزد شهرستان بهاباد بخش اسفیچ دهستان بنستان روستا کویجان کوچه حمام خیابان اصلی ((بنستان)) پلاک 0.0 طبقه همکف</t>
  </si>
  <si>
    <t>03532655400</t>
  </si>
  <si>
    <t>صدوقي زارچ</t>
  </si>
  <si>
    <t>استان یزد شهرستان زارچ بخش مرکزی شهر زارچ محله سرده کوچه 72شهید صدوقی[پرورش] بلوار شهید صدوقی پلاک 0 طبقه -1</t>
  </si>
  <si>
    <t>03535277000</t>
  </si>
  <si>
    <t>خورميز</t>
  </si>
  <si>
    <t>استان یزد شهرستان مهریز بخش مرکزی دهستان خورمیز روستا عصمت اباد خیابان اصلی کوچه فرعی پلاک 0.0 طبقه همکف</t>
  </si>
  <si>
    <t>03532547000</t>
  </si>
  <si>
    <t>تيجرد</t>
  </si>
  <si>
    <t>09132545190</t>
  </si>
  <si>
    <t>استان یزد شهرستان ابرکوه بخش مرکزی شهر ابرکوه محله شهرک آزادگان کوچه 4 بلوار امام علی پلاک 0 طبقه همکف</t>
  </si>
  <si>
    <t>ترک آباد</t>
  </si>
  <si>
    <t>استان یزد شهرستان اردکان بخش مرکزی دهستان محمدیه روستای ترک اباد محله 22 بهمن خیابان امام خمینی کوچه امام خمینی بیستم پلاک 0 طبقه همکف</t>
  </si>
  <si>
    <t>03532275159</t>
  </si>
  <si>
    <t>اکرميه</t>
  </si>
  <si>
    <t>استان یزد شهرستان یزد بخش مرکزی دهستان فهرج روستای اکرمیه کوچه امین خیابان دانش غربی پلاک 0 طبقه همکف</t>
  </si>
  <si>
    <t>03538272215</t>
  </si>
  <si>
    <t>رشکوئيه</t>
  </si>
  <si>
    <t>استان یزد شهرستان تفت بخش گاریزات دهستان گاریزات روستا رشکوئیه کوچه ندارد خیابان ( (اصلی ) ) پلاک 0.0 طبقه همکف</t>
  </si>
  <si>
    <t>03532675333</t>
  </si>
  <si>
    <t>رکن اباد</t>
  </si>
  <si>
    <t>استان یزد شهرستان میبد بخش مرکزی دهستان شهداء روستای رکن اباد بلوار آیت الله خامنه ای بلوار امام خمینی پلاک 0 طبقه همکف</t>
  </si>
  <si>
    <t>03532370704</t>
  </si>
  <si>
    <t>شمس اباد</t>
  </si>
  <si>
    <t>استان یزد شهرستان ابرکوه بخش مرکزی دهستان تیرجرد روستای رئیس اباد محله پایین ده خیابان ( (اصلی ) ) کوچه ابوالفضل پلاک 0 طبقه همکف</t>
  </si>
  <si>
    <t>03532816201</t>
  </si>
  <si>
    <t>گرده کوه</t>
  </si>
  <si>
    <t>استان یزد شهرستان مهریز بخش مرکزی دهستان بهادران روستای گرده کوه محله اصلی  کوچه بهداشت خیابان (( اصلی امام رضا )) پلاک 0 طبقه همکف</t>
  </si>
  <si>
    <t>03532552065</t>
  </si>
  <si>
    <t>خرانق</t>
  </si>
  <si>
    <t>استان یزد شهرستان اردکان بخش خرانق شهر خرانق محله استخر میدان ازادی کوچه جنب بخشداری پلاک 0 طبقه همکف</t>
  </si>
  <si>
    <t>03532211200</t>
  </si>
  <si>
    <t>منشاد</t>
  </si>
  <si>
    <t>استان یزد شهرستان مهریز بخش مرکزی دهستان میانکوه روستای منشاد محله خ اصلی خیابان شهیدمصدق کوچه (رودخانه) پلاک 0 طبقه همکف</t>
  </si>
  <si>
    <t>03532543333</t>
  </si>
  <si>
    <t>استان یزد شهرستان تفت بخش مرکزی دهستان پیشکوه روستای اسلامیه خیابان اصلی خیابان شهرک پلاک 0 طبقه همکف</t>
  </si>
  <si>
    <t>03532661549</t>
  </si>
  <si>
    <t>ده عرب</t>
  </si>
  <si>
    <t>استان یزد شهرستان ابرکوه بخش مرکزی دهستان فراغه روستای ده عرب محله پایین خیابان ( (اصلی ) ) کوچه ( (شرکت تعاونی ) ) پلاک 0 طبقه همکف</t>
  </si>
  <si>
    <t>03532818333</t>
  </si>
  <si>
    <t>هروک</t>
  </si>
  <si>
    <t>استان یزد شهرستان ابرکوه بخش مرکزی دهستان تیرجرد روستا هروک کوچه ( (اصلی ) ) خیابان ( (اصلی ) ) پلاک 0.0 طبقه همکف</t>
  </si>
  <si>
    <t>03532819216</t>
  </si>
  <si>
    <t>استان یزد شهرستان بافق بخش مرکزی دهستان مبارکه روستا مبارکه کوچه F خیابان صاحب الزمان پلاک 0.0 طبقه همکف</t>
  </si>
  <si>
    <t>03532451511</t>
  </si>
  <si>
    <t>تنگ چنار</t>
  </si>
  <si>
    <t>استان یزد شهرستان مهریز بخش مرکزی دهستان تنگ چنار روستای امیراباد محله امیرآباد خیابان (کنج کوه) خیابان (اصلی) پلاک 0 طبقه همکف</t>
  </si>
  <si>
    <t>03532557269</t>
  </si>
  <si>
    <t>محمدآباد(يزد)</t>
  </si>
  <si>
    <t>استان یزد شهرستان یزد بخش مرکزی دهستان فهرج روستا محمداباد کوچه تعاون خیابان شهیدمطهری پلاک 0.0 طبقه -1</t>
  </si>
  <si>
    <t>03538363023</t>
  </si>
  <si>
    <t>شحنه</t>
  </si>
  <si>
    <t>استان یزد شهرستان یزد بخش مرکزی دهستان فجر روستای شحنه خیابان شهید بهشتی جاده (خضراباد) پلاک 0 طبقه همکف</t>
  </si>
  <si>
    <t>03537279333</t>
  </si>
  <si>
    <t>اشتيجه</t>
  </si>
  <si>
    <t>استان یزد شهرستان اردکان بخش عقدا دهستان نارستان روستای اشتیجه محله اشتیجه کوچه گنجی کوچه سیدمرتضی پلاک 0 طبقه همکف</t>
  </si>
  <si>
    <t>03532288260</t>
  </si>
  <si>
    <t>صدرآباد رستاق</t>
  </si>
  <si>
    <t>استان یزد شهرستان اشکذر بخش مرکزی دهستان رستاق روستای مهدی اباد خیابان ندارد خیابان اصلی پلاک 0 طبقه همکف</t>
  </si>
  <si>
    <t>03532763769</t>
  </si>
  <si>
    <t>صدرآباد</t>
  </si>
  <si>
    <t>استان یزد شهرستان میبد بخش ندوشن دهستان صدرآباد روستای صدراباد محله صدرآباد1 خیابان ( ( اصلی ) ) کوچه (معینی ) پلاک 0 طبقه همکف</t>
  </si>
  <si>
    <t>03532316333</t>
  </si>
  <si>
    <t>شيخ آباد</t>
  </si>
  <si>
    <t>استان یزد شهرستان خاتم بخش مرکزی شهر هرات محله شهرک خاتم کوچه شهید عباس محمودی خیابان امام خمینی پلاک 0 طبقه همکف</t>
  </si>
  <si>
    <t>09131530591</t>
  </si>
  <si>
    <t>عدالت 8</t>
  </si>
  <si>
    <t>استان یزد شهرستان یزد بخش مرکزی شهر شاهدیه محله (گردفرامرز) شهرک طالقانی خیابان دانش کوچه 8 دانش پلاک 37 طبقه 1</t>
  </si>
  <si>
    <t>03535211720</t>
  </si>
  <si>
    <t>عقدا</t>
  </si>
  <si>
    <t>09902232616</t>
  </si>
  <si>
    <t>استان یزد شهرستان اردکان بخش عقدا شهر عقدا محله عقداء کوچه هلاکو (3) خیابان امام خمینی پلاک 0 طبقه همکف</t>
  </si>
  <si>
    <t>شهرک صنعتي</t>
  </si>
  <si>
    <t>استان یزد شهرستان زارچ بخش مرکزی شهر زارچ محله بهارستان کوچه ((شماره 2)) کوچه 95مجلسی[رحمت] پلاک 65 طبقه همکف</t>
  </si>
  <si>
    <t>03535277322</t>
  </si>
  <si>
    <t>شهر یا دهستان</t>
  </si>
  <si>
    <t>مركزئ</t>
  </si>
  <si>
    <t>كوثر</t>
  </si>
  <si>
    <t>گيوئ</t>
  </si>
  <si>
    <t>نمين</t>
  </si>
  <si>
    <t>مشگين شهر</t>
  </si>
  <si>
    <t>مشگين شرقي</t>
  </si>
  <si>
    <t>خانندبيل شرقي</t>
  </si>
  <si>
    <t>كلخوران</t>
  </si>
  <si>
    <t>قره سو</t>
  </si>
  <si>
    <t>کوهپايه</t>
  </si>
  <si>
    <t>قهاب شمالي</t>
  </si>
  <si>
    <t>تيران وکرون</t>
  </si>
  <si>
    <t>ورپشت</t>
  </si>
  <si>
    <t>شاهين شهروميمه</t>
  </si>
  <si>
    <t>براآن شمالي</t>
  </si>
  <si>
    <t>اشترجان</t>
  </si>
  <si>
    <t>زازران</t>
  </si>
  <si>
    <t>قهاب جنوبي</t>
  </si>
  <si>
    <t>خالدآباد</t>
  </si>
  <si>
    <t>برخوار</t>
  </si>
  <si>
    <t>کرارج</t>
  </si>
  <si>
    <t>کناررودخانه</t>
  </si>
  <si>
    <t>خور و بيابانک</t>
  </si>
  <si>
    <t>آران وبيدگل</t>
  </si>
  <si>
    <t>بو يين و مياندشت</t>
  </si>
  <si>
    <t>زواره</t>
  </si>
  <si>
    <t>ريگستان</t>
  </si>
  <si>
    <t>فريدن</t>
  </si>
  <si>
    <t>ورزق جنوبي</t>
  </si>
  <si>
    <t>لنجان</t>
  </si>
  <si>
    <t>مياندشت</t>
  </si>
  <si>
    <t>کاوه آهنگر</t>
  </si>
  <si>
    <t>براآن جنوبي</t>
  </si>
  <si>
    <t>کرون سفلي</t>
  </si>
  <si>
    <t>کويرات</t>
  </si>
  <si>
    <t>قره بيشه</t>
  </si>
  <si>
    <t>کوير</t>
  </si>
  <si>
    <t>وردشت</t>
  </si>
  <si>
    <t>ميمه</t>
  </si>
  <si>
    <t>گرکن</t>
  </si>
  <si>
    <t>زاینده رورد</t>
  </si>
  <si>
    <t>صادقيه</t>
  </si>
  <si>
    <t>رضوانيه</t>
  </si>
  <si>
    <t>جلگه</t>
  </si>
  <si>
    <t>سفيددشت</t>
  </si>
  <si>
    <t>سفلي</t>
  </si>
  <si>
    <t>پادناعليا</t>
  </si>
  <si>
    <t>گلاب</t>
  </si>
  <si>
    <t>نياسر</t>
  </si>
  <si>
    <t>کوه دشت</t>
  </si>
  <si>
    <t>چم رود</t>
  </si>
  <si>
    <t>گرمسير</t>
  </si>
  <si>
    <t>زيرکوه</t>
  </si>
  <si>
    <t>جرقويه عليا</t>
  </si>
  <si>
    <t>رودشت شرقي</t>
  </si>
  <si>
    <t>برخوارغربي</t>
  </si>
  <si>
    <t>گاوخوني</t>
  </si>
  <si>
    <t>کبوترسرخ</t>
  </si>
  <si>
    <t>گرکن شمالي</t>
  </si>
  <si>
    <t>عسگران</t>
  </si>
  <si>
    <t>جرقويه وسطي</t>
  </si>
  <si>
    <t>ابريشم</t>
  </si>
  <si>
    <t>کرکس</t>
  </si>
  <si>
    <t>بافران</t>
  </si>
  <si>
    <t>ابوزيدآباد</t>
  </si>
  <si>
    <t>سين</t>
  </si>
  <si>
    <t>چشمه سار</t>
  </si>
  <si>
    <t>نيوان</t>
  </si>
  <si>
    <t>خرم دشت</t>
  </si>
  <si>
    <t>برخوارشرقي</t>
  </si>
  <si>
    <t>بويين ومياندشت</t>
  </si>
  <si>
    <t>نوش آباد</t>
  </si>
  <si>
    <t>باغشاد</t>
  </si>
  <si>
    <t>گزبرخوار</t>
  </si>
  <si>
    <t>دالانکوه</t>
  </si>
  <si>
    <t>ماربين عليا</t>
  </si>
  <si>
    <t>ساوجبلاغ</t>
  </si>
  <si>
    <t>چهاردانگه</t>
  </si>
  <si>
    <t>سعيدآباد</t>
  </si>
  <si>
    <t>آسارا</t>
  </si>
  <si>
    <t>نساء</t>
  </si>
  <si>
    <t>اشتهارد</t>
  </si>
  <si>
    <t>چندار</t>
  </si>
  <si>
    <t>آدران</t>
  </si>
  <si>
    <t>پلنگ آباد</t>
  </si>
  <si>
    <t>تنکمان شمالي</t>
  </si>
  <si>
    <t>ملارد شمالي</t>
  </si>
  <si>
    <t>ماهدشت</t>
  </si>
  <si>
    <t>عليشروان</t>
  </si>
  <si>
    <t>جابرانصار</t>
  </si>
  <si>
    <t>ده پائين</t>
  </si>
  <si>
    <t>دره شهر</t>
  </si>
  <si>
    <t>ارمو</t>
  </si>
  <si>
    <t>چرداول</t>
  </si>
  <si>
    <t>زرين دشت</t>
  </si>
  <si>
    <t>هجداندشت</t>
  </si>
  <si>
    <t>محسن آب</t>
  </si>
  <si>
    <t>ملكشاهي</t>
  </si>
  <si>
    <t>مهر</t>
  </si>
  <si>
    <t>دشت عباس</t>
  </si>
  <si>
    <t>كلات</t>
  </si>
  <si>
    <t>دوستان</t>
  </si>
  <si>
    <t>چاراويماق</t>
  </si>
  <si>
    <t>چاراويماق شرقي</t>
  </si>
  <si>
    <t>تبريز</t>
  </si>
  <si>
    <t>ميدان چاي</t>
  </si>
  <si>
    <t>سيس</t>
  </si>
  <si>
    <t>گاودول مرکزي</t>
  </si>
  <si>
    <t>گاودول شرقي</t>
  </si>
  <si>
    <t>بدوستان غربي</t>
  </si>
  <si>
    <t>ليلان جنوبي</t>
  </si>
  <si>
    <t>چله خانه</t>
  </si>
  <si>
    <t>کشکسراي</t>
  </si>
  <si>
    <t>کوهستان</t>
  </si>
  <si>
    <t>خضرلو</t>
  </si>
  <si>
    <t>ترکمانچاي</t>
  </si>
  <si>
    <t>بروانان شرقي</t>
  </si>
  <si>
    <t>باويل</t>
  </si>
  <si>
    <t>قرانقو</t>
  </si>
  <si>
    <t>گنبر</t>
  </si>
  <si>
    <t>ليلان شمالي</t>
  </si>
  <si>
    <t>تيرچايي</t>
  </si>
  <si>
    <t>ازومدل جنوبي</t>
  </si>
  <si>
    <t>آجي چاي</t>
  </si>
  <si>
    <t>رودقات</t>
  </si>
  <si>
    <t>سهند</t>
  </si>
  <si>
    <t>سراجوي شمالي</t>
  </si>
  <si>
    <t>ديزمارغربي</t>
  </si>
  <si>
    <t>آذرشهر</t>
  </si>
  <si>
    <t>حومه</t>
  </si>
  <si>
    <t>بستان آباد</t>
  </si>
  <si>
    <t>بناجوي غربي</t>
  </si>
  <si>
    <t>رازليق</t>
  </si>
  <si>
    <t>اسپران</t>
  </si>
  <si>
    <t>گوني غربي</t>
  </si>
  <si>
    <t>ارزيل</t>
  </si>
  <si>
    <t>شورکات جنوبي</t>
  </si>
  <si>
    <t>آذغان</t>
  </si>
  <si>
    <t>خداآفرين</t>
  </si>
  <si>
    <t>اچاچي</t>
  </si>
  <si>
    <t>جزيره</t>
  </si>
  <si>
    <t>گاودول غربي</t>
  </si>
  <si>
    <t>گرما دوزغربي</t>
  </si>
  <si>
    <t>ديزجرودغربي</t>
  </si>
  <si>
    <t>قوريگل</t>
  </si>
  <si>
    <t>قافلانکوه غربي</t>
  </si>
  <si>
    <t>بخشايش</t>
  </si>
  <si>
    <t>قبله داغي</t>
  </si>
  <si>
    <t>سراجوي غربي</t>
  </si>
  <si>
    <t>خداجو(خراجو)</t>
  </si>
  <si>
    <t>ديزجرودشرقي</t>
  </si>
  <si>
    <t>قاضي جهان</t>
  </si>
  <si>
    <t>منجوان شرقي</t>
  </si>
  <si>
    <t>اوجان شرقي</t>
  </si>
  <si>
    <t>کله بوزشرقي</t>
  </si>
  <si>
    <t>بناجوي شرقي</t>
  </si>
  <si>
    <t>مهرانرودمرکزي</t>
  </si>
  <si>
    <t>هرزندات غربي</t>
  </si>
  <si>
    <t>اردلان</t>
  </si>
  <si>
    <t>بدوستان شرقي</t>
  </si>
  <si>
    <t>شبلي</t>
  </si>
  <si>
    <t>قوري چاي شرقي</t>
  </si>
  <si>
    <t>قافلانکوه شرقي</t>
  </si>
  <si>
    <t>آلمالو</t>
  </si>
  <si>
    <t>نقده</t>
  </si>
  <si>
    <t>مياندوآب</t>
  </si>
  <si>
    <t>زرينه رود</t>
  </si>
  <si>
    <t>بيگم قلعه</t>
  </si>
  <si>
    <t>نازلوئ جنوبي</t>
  </si>
  <si>
    <t>خوئ</t>
  </si>
  <si>
    <t>تركمان</t>
  </si>
  <si>
    <t>ماكو</t>
  </si>
  <si>
    <t>شاهين دژ</t>
  </si>
  <si>
    <t>زرينه رودجنوبي</t>
  </si>
  <si>
    <t>زرينه رودشمالي</t>
  </si>
  <si>
    <t>چايپاسارجنوبي</t>
  </si>
  <si>
    <t>رهال</t>
  </si>
  <si>
    <t>پيرانشهر</t>
  </si>
  <si>
    <t>تكاب</t>
  </si>
  <si>
    <t>چهاردولي</t>
  </si>
  <si>
    <t>ديزج</t>
  </si>
  <si>
    <t>شوط</t>
  </si>
  <si>
    <t>چشمه سرا</t>
  </si>
  <si>
    <t>باراندوز</t>
  </si>
  <si>
    <t>لكستان</t>
  </si>
  <si>
    <t>پيران</t>
  </si>
  <si>
    <t>زولاچائ</t>
  </si>
  <si>
    <t>باروق</t>
  </si>
  <si>
    <t>باراندوزچائ شمالي</t>
  </si>
  <si>
    <t>سارئ سو</t>
  </si>
  <si>
    <t>مرحمت آبادشمالي</t>
  </si>
  <si>
    <t>نازلوشمالي</t>
  </si>
  <si>
    <t>چايپاره</t>
  </si>
  <si>
    <t>ديزج ديز</t>
  </si>
  <si>
    <t>تنگستان</t>
  </si>
  <si>
    <t>دلوار</t>
  </si>
  <si>
    <t>ريگ</t>
  </si>
  <si>
    <t>رودحله</t>
  </si>
  <si>
    <t>دشتستان</t>
  </si>
  <si>
    <t>زيرراه</t>
  </si>
  <si>
    <t>حيات داود</t>
  </si>
  <si>
    <t>ريز</t>
  </si>
  <si>
    <t>كورئ</t>
  </si>
  <si>
    <t>پشتكوه</t>
  </si>
  <si>
    <t>دشتي</t>
  </si>
  <si>
    <t>بوالخير</t>
  </si>
  <si>
    <t>ارم</t>
  </si>
  <si>
    <t>دهرود</t>
  </si>
  <si>
    <t>ناي بند</t>
  </si>
  <si>
    <t>باغك</t>
  </si>
  <si>
    <t>دالكي</t>
  </si>
  <si>
    <t>ليراوئ جنوبي</t>
  </si>
  <si>
    <t>كنگان</t>
  </si>
  <si>
    <t>طاهرئ</t>
  </si>
  <si>
    <t>وحدتيه</t>
  </si>
  <si>
    <t>كبگان</t>
  </si>
  <si>
    <t>شبانكاره</t>
  </si>
  <si>
    <t>آبكش</t>
  </si>
  <si>
    <t>اردل</t>
  </si>
  <si>
    <t>منج</t>
  </si>
  <si>
    <t>شهركرد</t>
  </si>
  <si>
    <t>ارمند</t>
  </si>
  <si>
    <t>ميانكوه</t>
  </si>
  <si>
    <t>ميلاس</t>
  </si>
  <si>
    <t>كيار</t>
  </si>
  <si>
    <t>كيارشرقي</t>
  </si>
  <si>
    <t>فلارد</t>
  </si>
  <si>
    <t>طاقانك</t>
  </si>
  <si>
    <t>بن</t>
  </si>
  <si>
    <t>سامان</t>
  </si>
  <si>
    <t>زرين</t>
  </si>
  <si>
    <t>چغاخور</t>
  </si>
  <si>
    <t>ناغان</t>
  </si>
  <si>
    <t>گندمان</t>
  </si>
  <si>
    <t>كوهرنگ</t>
  </si>
  <si>
    <t>بازفت پايين</t>
  </si>
  <si>
    <t>دوراهان</t>
  </si>
  <si>
    <t>لار</t>
  </si>
  <si>
    <t>خانميرزا</t>
  </si>
  <si>
    <t>مشايخ</t>
  </si>
  <si>
    <t>سربيشه</t>
  </si>
  <si>
    <t>قائنات</t>
  </si>
  <si>
    <t>خضرئ دشت بياض</t>
  </si>
  <si>
    <t>باغستان</t>
  </si>
  <si>
    <t>نهارجان</t>
  </si>
  <si>
    <t>كوير</t>
  </si>
  <si>
    <t>آيسك</t>
  </si>
  <si>
    <t>مصعبي</t>
  </si>
  <si>
    <t>علي جمال</t>
  </si>
  <si>
    <t>عربخانه</t>
  </si>
  <si>
    <t>پيشكوه</t>
  </si>
  <si>
    <t>ميغان</t>
  </si>
  <si>
    <t>جوين</t>
  </si>
  <si>
    <t>رباط</t>
  </si>
  <si>
    <t>ميان جام</t>
  </si>
  <si>
    <t>ريوند</t>
  </si>
  <si>
    <t>شهرستانه</t>
  </si>
  <si>
    <t>بردسكن</t>
  </si>
  <si>
    <t>سفيدسنگ</t>
  </si>
  <si>
    <t>زاوه</t>
  </si>
  <si>
    <t>كاخك</t>
  </si>
  <si>
    <t>كاشمر</t>
  </si>
  <si>
    <t>بالاولايت</t>
  </si>
  <si>
    <t>طوس</t>
  </si>
  <si>
    <t>داورزن</t>
  </si>
  <si>
    <t>دوغائي</t>
  </si>
  <si>
    <t>باخرز</t>
  </si>
  <si>
    <t>بجستان</t>
  </si>
  <si>
    <t>تبادكان</t>
  </si>
  <si>
    <t>بينالود</t>
  </si>
  <si>
    <t>قوچان عتيق</t>
  </si>
  <si>
    <t>باشتين</t>
  </si>
  <si>
    <t>گلمكان</t>
  </si>
  <si>
    <t>يونسي</t>
  </si>
  <si>
    <t>آبروان</t>
  </si>
  <si>
    <t>شهرآباد</t>
  </si>
  <si>
    <t>بالاجام</t>
  </si>
  <si>
    <t>گل بي بي</t>
  </si>
  <si>
    <t>بيزكي</t>
  </si>
  <si>
    <t>تجن</t>
  </si>
  <si>
    <t>درزآب</t>
  </si>
  <si>
    <t>رستاق</t>
  </si>
  <si>
    <t>پيراكوه</t>
  </si>
  <si>
    <t>كاريزان</t>
  </si>
  <si>
    <t>بركوه</t>
  </si>
  <si>
    <t>شانديز</t>
  </si>
  <si>
    <t>ميامي</t>
  </si>
  <si>
    <t>پائين خواف</t>
  </si>
  <si>
    <t>ششطراز</t>
  </si>
  <si>
    <t>پس كلوت</t>
  </si>
  <si>
    <t>اردوغش</t>
  </si>
  <si>
    <t>جغتاي</t>
  </si>
  <si>
    <t>شيرين دره</t>
  </si>
  <si>
    <t>پل خاتون</t>
  </si>
  <si>
    <t>پائين جوين</t>
  </si>
  <si>
    <t>قصبه غربي</t>
  </si>
  <si>
    <t>بقمج</t>
  </si>
  <si>
    <t>شهراباد</t>
  </si>
  <si>
    <t>كاريز</t>
  </si>
  <si>
    <t>بجنورد</t>
  </si>
  <si>
    <t>گرمخان</t>
  </si>
  <si>
    <t>فاروج</t>
  </si>
  <si>
    <t>تيتكانلو</t>
  </si>
  <si>
    <t>آلاداغ</t>
  </si>
  <si>
    <t>بدرانلو</t>
  </si>
  <si>
    <t>گرمه</t>
  </si>
  <si>
    <t>گليان</t>
  </si>
  <si>
    <t>راز و جرگلان</t>
  </si>
  <si>
    <t>مانه وسملقان</t>
  </si>
  <si>
    <t>تكمران</t>
  </si>
  <si>
    <t>اترك</t>
  </si>
  <si>
    <t>روئين</t>
  </si>
  <si>
    <t>باباامان</t>
  </si>
  <si>
    <t>آذرئ</t>
  </si>
  <si>
    <t>آلمه</t>
  </si>
  <si>
    <t>راز</t>
  </si>
  <si>
    <t>قاضي</t>
  </si>
  <si>
    <t>حصارگرمخان</t>
  </si>
  <si>
    <t>سنگر</t>
  </si>
  <si>
    <t>شوقان</t>
  </si>
  <si>
    <t>شاه جهان</t>
  </si>
  <si>
    <t>جفال</t>
  </si>
  <si>
    <t>انديکا</t>
  </si>
  <si>
    <t>قلعه خواجه</t>
  </si>
  <si>
    <t>حومه شرقي</t>
  </si>
  <si>
    <t>حومه غربي</t>
  </si>
  <si>
    <t>قبله اي</t>
  </si>
  <si>
    <t>آبادان</t>
  </si>
  <si>
    <t>تشان غربي</t>
  </si>
  <si>
    <t>ماهوربرنجي</t>
  </si>
  <si>
    <t>شمس آباد</t>
  </si>
  <si>
    <t>صيدون</t>
  </si>
  <si>
    <t>حميديه</t>
  </si>
  <si>
    <t>کرخه</t>
  </si>
  <si>
    <t>اهواز</t>
  </si>
  <si>
    <t>لامي</t>
  </si>
  <si>
    <t>غيزانيه</t>
  </si>
  <si>
    <t>مينوبار</t>
  </si>
  <si>
    <t>بهمنشيرجنوبي</t>
  </si>
  <si>
    <t>ميان آب جنوبي</t>
  </si>
  <si>
    <t>حسيني</t>
  </si>
  <si>
    <t>بندرماهشهر</t>
  </si>
  <si>
    <t>جراحي</t>
  </si>
  <si>
    <t>کارون</t>
  </si>
  <si>
    <t>سويسه</t>
  </si>
  <si>
    <t>چغاميش</t>
  </si>
  <si>
    <t>جنت مکان</t>
  </si>
  <si>
    <t>قلعه تل</t>
  </si>
  <si>
    <t>جهاد</t>
  </si>
  <si>
    <t>آبشار</t>
  </si>
  <si>
    <t>کوت عبدالله</t>
  </si>
  <si>
    <t>بوزي</t>
  </si>
  <si>
    <t>الله اکبر</t>
  </si>
  <si>
    <t>الهايي</t>
  </si>
  <si>
    <t>ناصري</t>
  </si>
  <si>
    <t>آسياب</t>
  </si>
  <si>
    <t>چاه سالم</t>
  </si>
  <si>
    <t>ابوالفارس</t>
  </si>
  <si>
    <t>باوي</t>
  </si>
  <si>
    <t>اسماعيليه شمالي</t>
  </si>
  <si>
    <t>سه تلون</t>
  </si>
  <si>
    <t>گوريه</t>
  </si>
  <si>
    <t>قيلاب</t>
  </si>
  <si>
    <t>هنديجان</t>
  </si>
  <si>
    <t>سورين</t>
  </si>
  <si>
    <t>سوسن غربي</t>
  </si>
  <si>
    <t>خرارود</t>
  </si>
  <si>
    <t>چايپاره پايين</t>
  </si>
  <si>
    <t>چورزق</t>
  </si>
  <si>
    <t>صايين قلعه</t>
  </si>
  <si>
    <t>ايجرود</t>
  </si>
  <si>
    <t>سجاس رود</t>
  </si>
  <si>
    <t>سلطانيه</t>
  </si>
  <si>
    <t>شيوانات</t>
  </si>
  <si>
    <t>گلابر</t>
  </si>
  <si>
    <t>قزل گچيلو</t>
  </si>
  <si>
    <t>معجزات</t>
  </si>
  <si>
    <t>چايپاره بالا</t>
  </si>
  <si>
    <t>ابهررود</t>
  </si>
  <si>
    <t>بزينه رود</t>
  </si>
  <si>
    <t>غني بيگلو</t>
  </si>
  <si>
    <t>زنجانرودبالا</t>
  </si>
  <si>
    <t>گوزل دره</t>
  </si>
  <si>
    <t>زنجانرودپايين</t>
  </si>
  <si>
    <t>ايجرودبالا</t>
  </si>
  <si>
    <t>درام</t>
  </si>
  <si>
    <t>آق بلاغ</t>
  </si>
  <si>
    <t>بوغداکندي</t>
  </si>
  <si>
    <t>اورياد</t>
  </si>
  <si>
    <t>قره بلاغ</t>
  </si>
  <si>
    <t>آب بر</t>
  </si>
  <si>
    <t>دامنكوه</t>
  </si>
  <si>
    <t>لجران</t>
  </si>
  <si>
    <t>آرادان</t>
  </si>
  <si>
    <t>خوارتوران</t>
  </si>
  <si>
    <t>سرخه</t>
  </si>
  <si>
    <t>لاسگرد</t>
  </si>
  <si>
    <t>خرقان</t>
  </si>
  <si>
    <t>قهاب صرصر</t>
  </si>
  <si>
    <t>ايوانكي</t>
  </si>
  <si>
    <t>زهك</t>
  </si>
  <si>
    <t>دلگان</t>
  </si>
  <si>
    <t>نيك شهر</t>
  </si>
  <si>
    <t>كمبل سليمان</t>
  </si>
  <si>
    <t>هيرمند</t>
  </si>
  <si>
    <t>بنت</t>
  </si>
  <si>
    <t>قرقرئ</t>
  </si>
  <si>
    <t>حرمك</t>
  </si>
  <si>
    <t>فيروزآباد</t>
  </si>
  <si>
    <t>پرزيتون</t>
  </si>
  <si>
    <t>فراشبند</t>
  </si>
  <si>
    <t>رونيز</t>
  </si>
  <si>
    <t>گراش</t>
  </si>
  <si>
    <t>ارسنجان</t>
  </si>
  <si>
    <t>شورآب</t>
  </si>
  <si>
    <t>کوه مره سرخي</t>
  </si>
  <si>
    <t>ممسني</t>
  </si>
  <si>
    <t>بوانات</t>
  </si>
  <si>
    <t>سروستان</t>
  </si>
  <si>
    <t>شيخ عامر</t>
  </si>
  <si>
    <t>معزآباد</t>
  </si>
  <si>
    <t>گل برنجي</t>
  </si>
  <si>
    <t>کناره</t>
  </si>
  <si>
    <t>سمقان</t>
  </si>
  <si>
    <t>آباده طشک</t>
  </si>
  <si>
    <t>شوريچه</t>
  </si>
  <si>
    <t>حناء</t>
  </si>
  <si>
    <t>بنارويه</t>
  </si>
  <si>
    <t>خسويه</t>
  </si>
  <si>
    <t>دريس</t>
  </si>
  <si>
    <t>شاپور</t>
  </si>
  <si>
    <t>علويه</t>
  </si>
  <si>
    <t>بالش</t>
  </si>
  <si>
    <t>رستم</t>
  </si>
  <si>
    <t>رستم دو</t>
  </si>
  <si>
    <t>ابرج</t>
  </si>
  <si>
    <t>قيروکارزين</t>
  </si>
  <si>
    <t>خفرک عليا</t>
  </si>
  <si>
    <t>علي آبادملک</t>
  </si>
  <si>
    <t>رستم سه</t>
  </si>
  <si>
    <t>قره باغ</t>
  </si>
  <si>
    <t>خير</t>
  </si>
  <si>
    <t>شش پير</t>
  </si>
  <si>
    <t>کامفيروزجنوبي</t>
  </si>
  <si>
    <t>داريان</t>
  </si>
  <si>
    <t>آباده</t>
  </si>
  <si>
    <t>دراک</t>
  </si>
  <si>
    <t>خواجه اي</t>
  </si>
  <si>
    <t>خرم بيد</t>
  </si>
  <si>
    <t>شهيدآباد</t>
  </si>
  <si>
    <t>خسروشيرين</t>
  </si>
  <si>
    <t>راهگان</t>
  </si>
  <si>
    <t>سياخ دارنگون</t>
  </si>
  <si>
    <t>بليان</t>
  </si>
  <si>
    <t>خومه زار</t>
  </si>
  <si>
    <t>فدشکوييه</t>
  </si>
  <si>
    <t>بيدزرد</t>
  </si>
  <si>
    <t>ششده</t>
  </si>
  <si>
    <t>رستم يک</t>
  </si>
  <si>
    <t>پل به پايين</t>
  </si>
  <si>
    <t>ارودان</t>
  </si>
  <si>
    <t>اقبال شرقي</t>
  </si>
  <si>
    <t>بوئين زهرا</t>
  </si>
  <si>
    <t>زين آباد</t>
  </si>
  <si>
    <t>آوج</t>
  </si>
  <si>
    <t>تاكستان</t>
  </si>
  <si>
    <t>اك</t>
  </si>
  <si>
    <t>رودبار محمدزماني</t>
  </si>
  <si>
    <t>محمديه</t>
  </si>
  <si>
    <t>حصارخروان</t>
  </si>
  <si>
    <t>دودانگه سفلي</t>
  </si>
  <si>
    <t>خرمدشت</t>
  </si>
  <si>
    <t>افشاريه</t>
  </si>
  <si>
    <t>كوهين</t>
  </si>
  <si>
    <t>اقبال غربي</t>
  </si>
  <si>
    <t>الموت بالا</t>
  </si>
  <si>
    <t>قاقازان شرقي</t>
  </si>
  <si>
    <t>دشتابي شرقي</t>
  </si>
  <si>
    <t>آبيك</t>
  </si>
  <si>
    <t>كوهپايه شرقي</t>
  </si>
  <si>
    <t>زياران</t>
  </si>
  <si>
    <t>خندان</t>
  </si>
  <si>
    <t>آبگرم</t>
  </si>
  <si>
    <t>زهرائ پائين</t>
  </si>
  <si>
    <t>ايلات قاقازان شرقي</t>
  </si>
  <si>
    <t>پيريوسفيان</t>
  </si>
  <si>
    <t>خرقان شرقي</t>
  </si>
  <si>
    <t>قلعه هاشم</t>
  </si>
  <si>
    <t>قاقازان غربي</t>
  </si>
  <si>
    <t>راهجردشرقي</t>
  </si>
  <si>
    <t>قمرود</t>
  </si>
  <si>
    <t>سروآباد</t>
  </si>
  <si>
    <t>ميانرود</t>
  </si>
  <si>
    <t>دزلي</t>
  </si>
  <si>
    <t>توپ آغاج</t>
  </si>
  <si>
    <t>خسروآباد</t>
  </si>
  <si>
    <t>پيرتاج</t>
  </si>
  <si>
    <t>خاووميرآباد</t>
  </si>
  <si>
    <t>بدر</t>
  </si>
  <si>
    <t>كرمان</t>
  </si>
  <si>
    <t>حور</t>
  </si>
  <si>
    <t>كبوترخان</t>
  </si>
  <si>
    <t>قلعه گنج</t>
  </si>
  <si>
    <t>چاه دادخدا</t>
  </si>
  <si>
    <t>منوجان</t>
  </si>
  <si>
    <t>آزادگان</t>
  </si>
  <si>
    <t>جيرفت</t>
  </si>
  <si>
    <t>شهربابك</t>
  </si>
  <si>
    <t>قلعه</t>
  </si>
  <si>
    <t>سربنان</t>
  </si>
  <si>
    <t>شريف آباد</t>
  </si>
  <si>
    <t>درختنگان</t>
  </si>
  <si>
    <t>كويرات</t>
  </si>
  <si>
    <t>خاتون آباد</t>
  </si>
  <si>
    <t>زنگي آباد</t>
  </si>
  <si>
    <t>بهرمان</t>
  </si>
  <si>
    <t>نودژ</t>
  </si>
  <si>
    <t>سرخ قلعه</t>
  </si>
  <si>
    <t>باغين</t>
  </si>
  <si>
    <t>فهرج</t>
  </si>
  <si>
    <t>كاظم آباد</t>
  </si>
  <si>
    <t>پارسينه</t>
  </si>
  <si>
    <t>بيستون</t>
  </si>
  <si>
    <t>چم چمال</t>
  </si>
  <si>
    <t>بشيوه پاطاق</t>
  </si>
  <si>
    <t>خزل غربي</t>
  </si>
  <si>
    <t>دينور</t>
  </si>
  <si>
    <t>شيرز</t>
  </si>
  <si>
    <t>بالادربند</t>
  </si>
  <si>
    <t>دورودفرامان</t>
  </si>
  <si>
    <t>بويراحمد</t>
  </si>
  <si>
    <t>سررودشمالي</t>
  </si>
  <si>
    <t>كهگيلويه</t>
  </si>
  <si>
    <t>راک</t>
  </si>
  <si>
    <t>دهدشت شرقي</t>
  </si>
  <si>
    <t>سررودجنوبي</t>
  </si>
  <si>
    <t>دهدشت غربي</t>
  </si>
  <si>
    <t>سپيدار</t>
  </si>
  <si>
    <t>بويراحمدگرمسيرئ</t>
  </si>
  <si>
    <t>قلعه رئيسي</t>
  </si>
  <si>
    <t>بهمئي</t>
  </si>
  <si>
    <t>بهمئي گرمسيرئ شمالي</t>
  </si>
  <si>
    <t>دنا</t>
  </si>
  <si>
    <t>ليشتر</t>
  </si>
  <si>
    <t>كاكان</t>
  </si>
  <si>
    <t>طيبي سرحدئ شرقي</t>
  </si>
  <si>
    <t>سادات محمودئ</t>
  </si>
  <si>
    <t>دشمن زيارئ</t>
  </si>
  <si>
    <t>باشت</t>
  </si>
  <si>
    <t>سرابيز</t>
  </si>
  <si>
    <t>لنده</t>
  </si>
  <si>
    <t>طيبي گرمسيري شمالي</t>
  </si>
  <si>
    <t>زيلائي</t>
  </si>
  <si>
    <t>بابوئي</t>
  </si>
  <si>
    <t>بهمئي گرمسيرئ جنوبي</t>
  </si>
  <si>
    <t>كفش كنان</t>
  </si>
  <si>
    <t>امامزاده جعفر</t>
  </si>
  <si>
    <t>دشت روم</t>
  </si>
  <si>
    <t>الغچين</t>
  </si>
  <si>
    <t>بهمئي سرحدئ شرقي</t>
  </si>
  <si>
    <t>گرگان</t>
  </si>
  <si>
    <t>استرآبادجنوبي</t>
  </si>
  <si>
    <t>گاليكش</t>
  </si>
  <si>
    <t>گنبدكاووس</t>
  </si>
  <si>
    <t>كلاله</t>
  </si>
  <si>
    <t>آق قلا</t>
  </si>
  <si>
    <t>باغلي ماراما</t>
  </si>
  <si>
    <t>بندرگز</t>
  </si>
  <si>
    <t>چهاركوه</t>
  </si>
  <si>
    <t>راميان</t>
  </si>
  <si>
    <t>فندرسك جنوبي</t>
  </si>
  <si>
    <t>استرآباد</t>
  </si>
  <si>
    <t>زرين گل</t>
  </si>
  <si>
    <t>كتول</t>
  </si>
  <si>
    <t>آق التين</t>
  </si>
  <si>
    <t>كنگور</t>
  </si>
  <si>
    <t>فجر</t>
  </si>
  <si>
    <t>چهل چائ</t>
  </si>
  <si>
    <t>قلعه قافه</t>
  </si>
  <si>
    <t>استرآبادشمالي</t>
  </si>
  <si>
    <t>دلند</t>
  </si>
  <si>
    <t>روشن آباد</t>
  </si>
  <si>
    <t>سدن رستاق شرقي</t>
  </si>
  <si>
    <t>انجيرآب</t>
  </si>
  <si>
    <t>انزان شرقي</t>
  </si>
  <si>
    <t>ليوان</t>
  </si>
  <si>
    <t>خرمارودشمالي</t>
  </si>
  <si>
    <t>مزرعه شمالي</t>
  </si>
  <si>
    <t>رشت</t>
  </si>
  <si>
    <t>جيرهنده لشت نشاء</t>
  </si>
  <si>
    <t>چاف</t>
  </si>
  <si>
    <t>سياهكل</t>
  </si>
  <si>
    <t>ليل</t>
  </si>
  <si>
    <t>رضامحله</t>
  </si>
  <si>
    <t>جيرده</t>
  </si>
  <si>
    <t>گوركا</t>
  </si>
  <si>
    <t>رودبنه</t>
  </si>
  <si>
    <t>شيرجوپشت</t>
  </si>
  <si>
    <t>درياسر</t>
  </si>
  <si>
    <t>كيسم</t>
  </si>
  <si>
    <t>ملاسرا</t>
  </si>
  <si>
    <t>كياشهر</t>
  </si>
  <si>
    <t>دهگاه</t>
  </si>
  <si>
    <t>بلسبنه</t>
  </si>
  <si>
    <t>چيني جان</t>
  </si>
  <si>
    <t>املش</t>
  </si>
  <si>
    <t>ديوشل</t>
  </si>
  <si>
    <t>آهندان</t>
  </si>
  <si>
    <t>اطاقور</t>
  </si>
  <si>
    <t>گوراب زرميخ</t>
  </si>
  <si>
    <t>علي آباد زيبا کنار</t>
  </si>
  <si>
    <t>چوكام</t>
  </si>
  <si>
    <t>خوشابر</t>
  </si>
  <si>
    <t>حاجي بكنده خشكبيجار</t>
  </si>
  <si>
    <t>پيربازار</t>
  </si>
  <si>
    <t>رومشکان</t>
  </si>
  <si>
    <t>ده پير جنوبي</t>
  </si>
  <si>
    <t>دوره</t>
  </si>
  <si>
    <t>تشکن</t>
  </si>
  <si>
    <t>دلفان</t>
  </si>
  <si>
    <t>ازنا</t>
  </si>
  <si>
    <t>پلدختر</t>
  </si>
  <si>
    <t>خاوه شمالي</t>
  </si>
  <si>
    <t>کرگاه غربي</t>
  </si>
  <si>
    <t>سلسله</t>
  </si>
  <si>
    <t>هنام</t>
  </si>
  <si>
    <t>خاوه جنوبي</t>
  </si>
  <si>
    <t>کرگاه شرقي</t>
  </si>
  <si>
    <t>پاچه لک غربي</t>
  </si>
  <si>
    <t>سيلاخورشرقي</t>
  </si>
  <si>
    <t>ژان</t>
  </si>
  <si>
    <t>کشکان شمالي</t>
  </si>
  <si>
    <t>ميريگ شمالي</t>
  </si>
  <si>
    <t>سارئ</t>
  </si>
  <si>
    <t>مياندورودكوچك</t>
  </si>
  <si>
    <t>مياندورود</t>
  </si>
  <si>
    <t>مياندورود بزرگ</t>
  </si>
  <si>
    <t>خيرودكنار</t>
  </si>
  <si>
    <t>كلارستاق شرقي</t>
  </si>
  <si>
    <t>فريدونكنار</t>
  </si>
  <si>
    <t>كوهستان</t>
  </si>
  <si>
    <t>اسفيوردشوراب</t>
  </si>
  <si>
    <t>اهلمرستاق جنوبي</t>
  </si>
  <si>
    <t>تنكابن</t>
  </si>
  <si>
    <t>گليجان</t>
  </si>
  <si>
    <t>نكا</t>
  </si>
  <si>
    <t>قره طغان</t>
  </si>
  <si>
    <t>هرازپي شمالي</t>
  </si>
  <si>
    <t>قائم شهر</t>
  </si>
  <si>
    <t>لاله آباد</t>
  </si>
  <si>
    <t>كارئ پي</t>
  </si>
  <si>
    <t>دشت سر غربي</t>
  </si>
  <si>
    <t>خوش رودپي</t>
  </si>
  <si>
    <t>بالاتجن</t>
  </si>
  <si>
    <t>ارطه</t>
  </si>
  <si>
    <t>گتاب جنوبي</t>
  </si>
  <si>
    <t>ناتل كنارعليا</t>
  </si>
  <si>
    <t>خوش رود</t>
  </si>
  <si>
    <t>امامزاده عبدالله جنوبي</t>
  </si>
  <si>
    <t>امامزاده عبدالله شمالي</t>
  </si>
  <si>
    <t>بهنمير</t>
  </si>
  <si>
    <t>بلده</t>
  </si>
  <si>
    <t>فيضيه</t>
  </si>
  <si>
    <t>چهل شهيد</t>
  </si>
  <si>
    <t>اهلمرستاق شمالي</t>
  </si>
  <si>
    <t>پائين خيابان ليتكوه</t>
  </si>
  <si>
    <t>عباس آباد</t>
  </si>
  <si>
    <t>لنگارود شرقي</t>
  </si>
  <si>
    <t>ناتل رستاق</t>
  </si>
  <si>
    <t>كوهدشت غربي</t>
  </si>
  <si>
    <t>كليجان رستاق سفلي</t>
  </si>
  <si>
    <t>نوكنده كا</t>
  </si>
  <si>
    <t>دابوئ شمالي</t>
  </si>
  <si>
    <t>مهروان</t>
  </si>
  <si>
    <t>اسبوكلا</t>
  </si>
  <si>
    <t>بابلرود</t>
  </si>
  <si>
    <t>گهرباران شمالي</t>
  </si>
  <si>
    <t>كليجان رستاق عليا</t>
  </si>
  <si>
    <t>رودپي شرقي</t>
  </si>
  <si>
    <t>بابل كنار</t>
  </si>
  <si>
    <t>گنج افروز</t>
  </si>
  <si>
    <t>سيمرغ</t>
  </si>
  <si>
    <t>کياکلا</t>
  </si>
  <si>
    <t>گتاب شمالي</t>
  </si>
  <si>
    <t>لفور</t>
  </si>
  <si>
    <t>پي رجه</t>
  </si>
  <si>
    <t>سوادكوه</t>
  </si>
  <si>
    <t>راستوپي</t>
  </si>
  <si>
    <t>گلوگاه</t>
  </si>
  <si>
    <t>هتکه</t>
  </si>
  <si>
    <t>ميان كاله</t>
  </si>
  <si>
    <t>کلاردشت</t>
  </si>
  <si>
    <t>كوهدشت شرقي</t>
  </si>
  <si>
    <t>كوهي خيل</t>
  </si>
  <si>
    <t>پنج هزاره</t>
  </si>
  <si>
    <t>مذكوره</t>
  </si>
  <si>
    <t>رودپي غربي</t>
  </si>
  <si>
    <t>کلاردشت غربي</t>
  </si>
  <si>
    <t>شرق وغرب شيرگاه</t>
  </si>
  <si>
    <t>پاكدشت</t>
  </si>
  <si>
    <t>جمع آبرود</t>
  </si>
  <si>
    <t>قشلاق جيتو</t>
  </si>
  <si>
    <t>بهنام پازوكي جنوبي</t>
  </si>
  <si>
    <t>فيروزكوه</t>
  </si>
  <si>
    <t>شميرانات</t>
  </si>
  <si>
    <t>پرديس</t>
  </si>
  <si>
    <t>کرشت</t>
  </si>
  <si>
    <t>مهرآباد</t>
  </si>
  <si>
    <t>رودبارقصران</t>
  </si>
  <si>
    <t>ابرشيوه</t>
  </si>
  <si>
    <t>پيشوا</t>
  </si>
  <si>
    <t>عسگريه</t>
  </si>
  <si>
    <t>جليل آباد</t>
  </si>
  <si>
    <t>دوبلوك</t>
  </si>
  <si>
    <t>آفتاب</t>
  </si>
  <si>
    <t>رزكان</t>
  </si>
  <si>
    <t>قلعه نو</t>
  </si>
  <si>
    <t>چاله طرخان</t>
  </si>
  <si>
    <t>رباطكريم</t>
  </si>
  <si>
    <t>امامزاده ابوطالب</t>
  </si>
  <si>
    <t>احمد آباد مستوفي</t>
  </si>
  <si>
    <t>چيچکلو</t>
  </si>
  <si>
    <t>ده عباس</t>
  </si>
  <si>
    <t>همدانك</t>
  </si>
  <si>
    <t>كلين</t>
  </si>
  <si>
    <t>ملارد جنوبي</t>
  </si>
  <si>
    <t>منجيل آباد</t>
  </si>
  <si>
    <t>جوقين</t>
  </si>
  <si>
    <t>ميمنت</t>
  </si>
  <si>
    <t>بي بي سكينه</t>
  </si>
  <si>
    <t>كهريزك</t>
  </si>
  <si>
    <t>صالحيه</t>
  </si>
  <si>
    <t>قره کهريز</t>
  </si>
  <si>
    <t>فراهان</t>
  </si>
  <si>
    <t>کميجان</t>
  </si>
  <si>
    <t>اميريه</t>
  </si>
  <si>
    <t>معصوميه</t>
  </si>
  <si>
    <t>مشک آباد</t>
  </si>
  <si>
    <t>جاورسيان</t>
  </si>
  <si>
    <t>مشهدميقان</t>
  </si>
  <si>
    <t>خسروبيک</t>
  </si>
  <si>
    <t>پل دوآب</t>
  </si>
  <si>
    <t>وفس</t>
  </si>
  <si>
    <t>آشناخور</t>
  </si>
  <si>
    <t>طرازناهيد</t>
  </si>
  <si>
    <t>صالحان</t>
  </si>
  <si>
    <t>گله زن</t>
  </si>
  <si>
    <t>جوشق</t>
  </si>
  <si>
    <t>چهارچشمه</t>
  </si>
  <si>
    <t>آشتيان</t>
  </si>
  <si>
    <t>سياوشان</t>
  </si>
  <si>
    <t>آشكارا</t>
  </si>
  <si>
    <t>بندرعباس</t>
  </si>
  <si>
    <t>شميل</t>
  </si>
  <si>
    <t>كريان</t>
  </si>
  <si>
    <t>چراغ آباد</t>
  </si>
  <si>
    <t>ايسين</t>
  </si>
  <si>
    <t>بيكاه</t>
  </si>
  <si>
    <t>گوربند</t>
  </si>
  <si>
    <t>بندزرك</t>
  </si>
  <si>
    <t>سفيدكوه</t>
  </si>
  <si>
    <t>حرم رودعليا</t>
  </si>
  <si>
    <t>طريق الاسلام</t>
  </si>
  <si>
    <t>تويسركان</t>
  </si>
  <si>
    <t>خرم رود</t>
  </si>
  <si>
    <t>شعبان</t>
  </si>
  <si>
    <t>سيمينه رود</t>
  </si>
  <si>
    <t>هگمتانه</t>
  </si>
  <si>
    <t>سردرودعليا</t>
  </si>
  <si>
    <t>ترك غربي</t>
  </si>
  <si>
    <t>ترک شرقي</t>
  </si>
  <si>
    <t>موزاران</t>
  </si>
  <si>
    <t>الوندكوه غربي</t>
  </si>
  <si>
    <t>بغراطي</t>
  </si>
  <si>
    <t>كمازان عليا</t>
  </si>
  <si>
    <t>كوه سرده</t>
  </si>
  <si>
    <t>سيدشهاب</t>
  </si>
  <si>
    <t>ديمكاران</t>
  </si>
  <si>
    <t>فامنين</t>
  </si>
  <si>
    <t>كبودرآهنگ</t>
  </si>
  <si>
    <t>حاجيلو</t>
  </si>
  <si>
    <t>سيدجمال الدين</t>
  </si>
  <si>
    <t>گرين</t>
  </si>
  <si>
    <t>حيقوق نبي</t>
  </si>
  <si>
    <t>عليصدر</t>
  </si>
  <si>
    <t>درجزين عليا</t>
  </si>
  <si>
    <t>چاه دشت</t>
  </si>
  <si>
    <t>المهدي</t>
  </si>
  <si>
    <t>آورزمان</t>
  </si>
  <si>
    <t>جوزان</t>
  </si>
  <si>
    <t>سلگي</t>
  </si>
  <si>
    <t>سبزدشت</t>
  </si>
  <si>
    <t>شوردشت</t>
  </si>
  <si>
    <t>سرداران</t>
  </si>
  <si>
    <t>سفالگران</t>
  </si>
  <si>
    <t>ابركوه</t>
  </si>
  <si>
    <t>ايثار</t>
  </si>
  <si>
    <t>شهدا</t>
  </si>
  <si>
    <t>زارچ</t>
  </si>
  <si>
    <t>گاريزات</t>
  </si>
  <si>
    <t>فراغه</t>
  </si>
  <si>
    <t>بهاباد</t>
  </si>
  <si>
    <t>اشکذر</t>
  </si>
  <si>
    <t>اردكان</t>
  </si>
  <si>
    <t>رباطات</t>
  </si>
  <si>
    <t>شيركوه</t>
  </si>
  <si>
    <t>نارستان</t>
  </si>
  <si>
    <t>كذاب</t>
  </si>
  <si>
    <t>تيرجرد</t>
  </si>
  <si>
    <t>بهادران</t>
  </si>
  <si>
    <t>محمدشهر</t>
  </si>
  <si>
    <t>فریمان</t>
  </si>
  <si>
    <t>چالدران</t>
  </si>
  <si>
    <t>سیه چشمه</t>
  </si>
  <si>
    <t>آواجیق</t>
  </si>
  <si>
    <t>عسلویه</t>
  </si>
  <si>
    <t>نخل</t>
  </si>
  <si>
    <t>سیراف</t>
  </si>
  <si>
    <t>گل بی بی</t>
  </si>
  <si>
    <t>شاهدیه</t>
  </si>
  <si>
    <t>مهریان علیا</t>
  </si>
  <si>
    <t>فیروزان</t>
  </si>
  <si>
    <t>گیان</t>
  </si>
  <si>
    <t>عظیمیه</t>
  </si>
  <si>
    <t>شهریار</t>
  </si>
  <si>
    <t>شریف آباد</t>
  </si>
  <si>
    <t>پردیس</t>
  </si>
  <si>
    <t>سیدعباس</t>
  </si>
  <si>
    <t>چغامیش</t>
  </si>
  <si>
    <t>باوی</t>
  </si>
  <si>
    <t>ملاثانی</t>
  </si>
  <si>
    <t>اندیمشک</t>
  </si>
  <si>
    <t>آزادی</t>
  </si>
  <si>
    <t>حسین آباد</t>
  </si>
  <si>
    <t>شیبان</t>
  </si>
  <si>
    <t>هیدج</t>
  </si>
  <si>
    <t>کلاته</t>
  </si>
  <si>
    <t>جنت شهر</t>
  </si>
  <si>
    <t>مصیری</t>
  </si>
  <si>
    <t>سورمق</t>
  </si>
  <si>
    <t>لطیفی</t>
  </si>
  <si>
    <t>جلگاه</t>
  </si>
  <si>
    <t>دودانگه علیا</t>
  </si>
  <si>
    <t>بویراحمد</t>
  </si>
  <si>
    <t>گراب سفلی</t>
  </si>
  <si>
    <t>رحیم آباد</t>
  </si>
  <si>
    <t>کوهپایه</t>
  </si>
  <si>
    <t>سیستان</t>
  </si>
  <si>
    <t>خمینی شهر</t>
  </si>
  <si>
    <t>شاهین شهر</t>
  </si>
  <si>
    <t>گلپایگان</t>
  </si>
  <si>
    <t>نائین</t>
  </si>
  <si>
    <t>نام شعبه/باجه</t>
  </si>
  <si>
    <t>کد شعبه/باجه</t>
  </si>
  <si>
    <t>نشانی شعبه/باجه</t>
  </si>
  <si>
    <t>تلفن شعبه/باجه</t>
  </si>
  <si>
    <t>شهرک صنعتي هلال</t>
  </si>
  <si>
    <t>استان اصفهان شهرستان آران و بیدگل بخش مرکزی شهر آران و بیدگل بلوار ((دانش بنیان شرقی)) بن بست ((دانش بنیان شرقی)) پلاک 0.0 طبقه همکف</t>
  </si>
  <si>
    <t>استان اصفهان شهرستان آران و بیدگل بخش مرکزی دهستان سفیددشت روستا محمدآباد بلوار شهید ابوالفضل رحیمی بلوار شهید علی اکبر نجفی تبار پلاک 745.0 طبقه همکف</t>
  </si>
  <si>
    <t>ميرآباد</t>
  </si>
  <si>
    <t>استان اصفهان شهرستان تیران و کرون بخش کرون دهستان کرون سفلی روستای میرآباد میدان امام رضا خیابان امام خمینی پلاک 165 طبقه همکف</t>
  </si>
  <si>
    <t>افجان</t>
  </si>
  <si>
    <t>استان اصفهان شهرستان تیران و کرون بخش کرون دهستان کرون سفلی روستای افجان خیابان جاده خیابان امام خمینی پلاک 985 طبقه همکف</t>
  </si>
  <si>
    <t>استان اصفهان شهرستان تیران و کرون بخش مرکزی شهر رضوانشهر محله میانه کوچه رضوان خیابان امام خمینی پلاک 182 طبقه همکف</t>
  </si>
  <si>
    <t>استان اصفهان شهرستان تیران و کرون بخش مرکزی دهستان ورپشت روستای ورپشت کوچه شهیدبهمن سلیمانی خیابان شهدا پلاک 2094 طبقه همکف</t>
  </si>
  <si>
    <t xml:space="preserve">تندران </t>
  </si>
  <si>
    <t>استان اصفهان شهرستان تیران و کرون بخش مرکزی دهستان ورپشت روستای تندران خیابان شهید تندگویان خیابان خیام پلاک 489 طبقه همکف</t>
  </si>
  <si>
    <t>کردسفلي</t>
  </si>
  <si>
    <t>استان اصفهان شهرستان تیران و کرون بخش کرون دهستان کرون علیا روستای کردسفلی محله کردسفلی خیابان امام خمینی کوچه مخابرات پلاک 385 طبقه همکف</t>
  </si>
  <si>
    <t>اورگان</t>
  </si>
  <si>
    <t>استان اصفهان شهرستان چادگان بخش چنارود دهستان چنارودجنوبی روستای اورگان کوچه ندارد خیابان امام خمینی پلاک 79 طبقه همکف</t>
  </si>
  <si>
    <t>مشهدکاوه</t>
  </si>
  <si>
    <t>استان اصفهان شهرستان چادگان بخش مرکزی دهستان کاوه آهنگر روستای مشهدکاوه خیابان اصلی کوچه صمدی پلاک 0 طبقه همکف</t>
  </si>
  <si>
    <t>رزوه</t>
  </si>
  <si>
    <t>استان اصفهان شهرستان چادگان بخش مرکزی شهر رزوه محله امام خمینی خیابان شهید ابراهیم جعفری خیابان امام خمینی پلاک 0 طبقه همکف</t>
  </si>
  <si>
    <t>خم پيچ</t>
  </si>
  <si>
    <t>استان اصفهان شهرستان خوانسار بخش مرکزی دهستان کوهسار روستای خم پیچ کوچه شهید عبداله زین الدینی خیابان اصلی پلاک 530 طبقه همکف</t>
  </si>
  <si>
    <t>ارجنک</t>
  </si>
  <si>
    <t>09137950013</t>
  </si>
  <si>
    <t>استان اصفهان شهرستان خوانسار بخش مرکزی دهستان گلسار روستای ارجنگ خیابان باب الحوائج خیابان اصلی روستا پلاک 75 طبقه همکف</t>
  </si>
  <si>
    <t xml:space="preserve">اذان </t>
  </si>
  <si>
    <t>استان اصفهان شهرستان شاهین شهر و میمه بخش میمه دهستان ونداده روستا اذان خیابان امام زاده کوچه پست بانک پلاک 1171.0 طبقه همکف</t>
  </si>
  <si>
    <t xml:space="preserve">حبيب آباد </t>
  </si>
  <si>
    <t>استان اصفهان شهرستان برخوار بخش حبیب آباد شهر حبیب آباد محله شهید بهشتی کوچه شهیداصغر منصوری بلوار شهید بهشتی پلاک 16 طبقه همکف</t>
  </si>
  <si>
    <t>مورجه خورت</t>
  </si>
  <si>
    <t>استان اصفهان شهرستان شاهین شهر و میمه بخش مرکزی دهستان مورچه خورت روستا مورچه خورت خیابان شهید محمد رضا عابدی بلوار تهران اصفهان پلاک 116.0 طبقه همکف</t>
  </si>
  <si>
    <t>گلشن</t>
  </si>
  <si>
    <t>استان اصفهان شهرستان دهاقان بخش مرکزی شهر گلشن محله امام حسین کوچه صبا [فرعی 4] خیابان امام حسین پلاک 186 طبقه همکف</t>
  </si>
  <si>
    <t>امام زاده</t>
  </si>
  <si>
    <t>استان اصفهان شهرستان شهرضا بخش مرکزی دهستان دشت روستای امامزاده علی اکبر کوچه ندارد بلوار حرم امام رضا پلاک 79 طبقه همکف</t>
  </si>
  <si>
    <t>قهه</t>
  </si>
  <si>
    <t>استان اصفهان شهرستان دهاقان بخش مرکزی دهستان قمبوان روستای قهه کوچه شهید اصغر شاهمرادی خیابان اصلی پلاک 309 طبقه همکف</t>
  </si>
  <si>
    <t>چهل خانه</t>
  </si>
  <si>
    <t>استان اصفهان شهرستان فریدن بخش زنده رود دهستان قره بیشه روستای چهل خانه خیابان شهدا کوچه شهید جعفری پلاک 163 طبقه همکف</t>
  </si>
  <si>
    <t>معصوم اباد</t>
  </si>
  <si>
    <t>09103573400</t>
  </si>
  <si>
    <t>استان اصفهان شهرستان بوئین میاندشت بخش مرکزی دهستان سردسیر روستای معصوم آباد خیابان بسیج کوچه شهید حمید سیاوشی پلاک 106 طبقه همکف</t>
  </si>
  <si>
    <t>بزمه</t>
  </si>
  <si>
    <t>استان اصفهان شهرستان فریدونشهر باجه بانکی روستایی بزمه</t>
  </si>
  <si>
    <t>استان اصفهان شهرستان فریدونشهر بخش مرکزی دهستان چشمه لنگان روستای سیبک خیابان مرکزی کوچه سرچشمه پلاک 204 طبقه همکف</t>
  </si>
  <si>
    <t>خويگان اوليا</t>
  </si>
  <si>
    <t>استان اصفهان شهرستان فریدونشهر بخش مرکزی دهستان برف انبار روستای خویگان علیا خیابان 18 متری کوچه دوم پلاک 370 طبقه همکف</t>
  </si>
  <si>
    <t>کرافشان</t>
  </si>
  <si>
    <t>استان اصفهان شهرستان فلاورجان بخش پیربکران شهر پیربکران محله کرافشان خیابان شهدا خیابان مسجدجامع پلاک 94 طبقه همکف</t>
  </si>
  <si>
    <t>استان اصفهان شهرستان فلاورجان بخش قهدریجان دهستان گلستان روستای خیرآباد کوچه ندارد خیابان سردار شهید حاج محمود توکلی پلاک 138 طبقه همکف</t>
  </si>
  <si>
    <t>قهدريجان حشمت</t>
  </si>
  <si>
    <t>استان اصفهان شهرستان فلاورجان بخش قهدریجان شهر قهدریجان محله آیت اله مدرس کوچه شهیدقربانعلی حشمت[25] بلوار آیت اله مدرس پلاک 253 طبقه همکف</t>
  </si>
  <si>
    <t>ونهر</t>
  </si>
  <si>
    <t>استان اصفهان شهرستان فلاورجان بخش پیربکران دهستان سهروفیروزان روستا ونهر کوچه صبا 20 خیابان شهیدحسین کاظمی پلاک 400.0 طبقه همکف</t>
  </si>
  <si>
    <t>جولرستان</t>
  </si>
  <si>
    <t>استان اصفهان شهرستان فلاورجان بخش مرکزی دهستان ابریشم روستای جولرستان کوچه ندارد خیابان شهید بهشتی پلاک 103 طبقه همکف</t>
  </si>
  <si>
    <t>جوجيل</t>
  </si>
  <si>
    <t>استان اصفهان شهرستان فلاورجان بخش قهدریجان دهستان زازران روستای جوجیل بلوار امام بلوار الغدیر پلاک 2510 طبقه همکف</t>
  </si>
  <si>
    <t>پلارت</t>
  </si>
  <si>
    <t>استان اصفهان شهرستان فلاورجان بخش پیربکران دهستان گرکن شمالی روستای پلارت کوچه ندارد بلوار توحید پلاک 901 طبقه 1</t>
  </si>
  <si>
    <t>شهرک صنعتي اشترجان</t>
  </si>
  <si>
    <t>استان اصفهان شهرستان فلاورجان بخش مرکزی شهر اشتر جان محله   امام خمینی کوچه خرم بلوار امام خمینی پلاک 3055 طبقه همکف</t>
  </si>
  <si>
    <t>دشتچي</t>
  </si>
  <si>
    <t>استان اصفهان شهرستان فلاورجان بخش مرکزی دهستان ابریشم روستا دشتچی خیابان امام رضا خیابان امام خمینی پلاک 896.0 طبقه همکف</t>
  </si>
  <si>
    <t>خوانسارك</t>
  </si>
  <si>
    <t>استان اصفهان شهرستان فلاورجان بخش پیربکران دهستان گرکن شمالی روستای خوانسارک خیابان امام خمینی بن بست گلستان 2 پلاک 1164 طبقه همکف</t>
  </si>
  <si>
    <t xml:space="preserve">صادق آباد </t>
  </si>
  <si>
    <t>استان اصفهان شهرستان فلاورجان بخش پیربکران دهستان گرکن شمالی روستای صادق آباد محله مهرگان کوچه ندارد خیابان ولیعصر پلاک 26 طبقه همکف</t>
  </si>
  <si>
    <t>آب شيرين</t>
  </si>
  <si>
    <t>استان اصفهان شهرستان کاشان باجه بانکی روستایی آب شیرین</t>
  </si>
  <si>
    <t>ورکان</t>
  </si>
  <si>
    <t>استان اصفهان شهرستان کاشان بخش برزک دهستان گلاب روستای ورکان خیابان اصلی کوچه ولایت 5 پلاک 369 طبقه همکف</t>
  </si>
  <si>
    <t>استان اصفهان شهرستان کاشان بخش نیاسر شهر نیاسر محله هاشمی نژاد کوچه ((دوم)) خیابان (بید کاپ) پلاک 0 طبقه همکف</t>
  </si>
  <si>
    <t>ناحيه صنعتي قمصر</t>
  </si>
  <si>
    <t>استان اصفهان شهرستان گلپایگان بخش مرکزی دهستان کناررودخانه روستای درب امامزاده ابراهیم خیابان (کمربندی امامزاده ابراهیم خمین کوچه ((غزنوی)) پلاک 272 طبقه همکف</t>
  </si>
  <si>
    <t>دهسرخ</t>
  </si>
  <si>
    <t>استان اصفهان شهرستان مبارکه بخش گرکن جنوبی شهر دهسرخ کوچه شهیدان نصیری و نفری  بلوار ایت اله دهسرخی پلاک 664.0 طبقه همکف</t>
  </si>
  <si>
    <t>فخر اباد</t>
  </si>
  <si>
    <t>استان اصفهان شهرستان مبارکه بخش گرکن جنوبی دهستان گرکن روستا فخرآباد کوچه (دهیاری) بلوار زیتون پلاک 109.0 طبقه همکف</t>
  </si>
  <si>
    <t>ديزيچه</t>
  </si>
  <si>
    <t>استان اصفهان شهرستان مبارکه بخش مرکزی شهر دیزیچه خیابان عمان سامانی خیابان شهدا پلاک 280.0 طبقه همکف</t>
  </si>
  <si>
    <t>قهنويه</t>
  </si>
  <si>
    <t>استان اصفهان شهرستان مبارکه بخش مرکزی شهر مبارکه محله مادر کوچه بیست وهشتم بلوار شهید نیکبخت پلاک 0 طبقه همکف</t>
  </si>
  <si>
    <t>اراضي</t>
  </si>
  <si>
    <t>استان اصفهان شهرستان مبارکه بخش گرکن جنوبی دهستان گرکن روستا اراضی خیابان (بسیج) خیابان شهیدعلیرضااسماعیلی پلاک 13.0 طبقه همکف</t>
  </si>
  <si>
    <t>زفره</t>
  </si>
  <si>
    <t>استان اصفهان شهرستان اصفهان باجه بانکی روستایی زفره</t>
  </si>
  <si>
    <t>هفتشويه</t>
  </si>
  <si>
    <t>استان اصفهان شهرستان اصفهان بخش مرکزی دهستان قهاب شمالی روستای هفت شویه کوچه ((فرعی 2)) کوچه ایمان پلاک 126 طبقه همکف</t>
  </si>
  <si>
    <t>اصفهانک</t>
  </si>
  <si>
    <t>استان اصفهان شهرستان اصفهان بخش مرکزی دهستان کرارج روستای چیریان کوچه گلستان 1 بلوار اصفهانک پلاک 1276 طبقه همکف</t>
  </si>
  <si>
    <t>فارفان</t>
  </si>
  <si>
    <t>استان اصفهان شهرستان ورزنه بخش رودشت دهستان رودشت شرقی روستای فارفان خیابان شهیدبهشتی خیابان شهیدمحمدتوسلی پلاک 740 طبقه همکف</t>
  </si>
  <si>
    <t>باچه</t>
  </si>
  <si>
    <t>استان اصفهان شهرستان اصفهان بخش مرکزی دهستان براآن شمالی روستا باچه کوچه ندارد خیابان امام خمینی پلاک 101.0 طبقه همکف</t>
  </si>
  <si>
    <t>پيکان</t>
  </si>
  <si>
    <t>استان اصفهان شهرستان جرقویه بخش مرکزی دهستان جرقویه وسطی روستای پیکان خیابان امام حسن مجتبی (ع ) کوچه ((محسنی فرد)) پلاک 13 طبقه همکف</t>
  </si>
  <si>
    <t>اشکاوند</t>
  </si>
  <si>
    <t>استان اصفهان شهرستان اصفهان بخش مرکزی شهر اصفهان محله مهرآباد کوچه بهارستان دوم 4 خیابان مهر پلاک 6 طبقه همکف</t>
  </si>
  <si>
    <t>کفرود</t>
  </si>
  <si>
    <t>استان اصفهان شهرستان ورزنه بخش رودشت دهستان کفرود روستای کفرود خیابان ولی عصر کوچه حافظ پلاک 1632 طبقه همکف</t>
  </si>
  <si>
    <t>09139236580</t>
  </si>
  <si>
    <t>استان اصفهان شهرستان خور و بیابانک بخش مرکزی شهر خور محله امام خمینی کوچه شهید علیرضا خسروی خیابان آیت اله کاشانی پلاک 119 طبقه همکف</t>
  </si>
  <si>
    <t xml:space="preserve">اريسمان </t>
  </si>
  <si>
    <t>استان اصفهان شهرستان نطنز بخش امام زاده دهستان امامزاده آقاعلی عباس روستای اریسمان کوچه کرامت خیابان امام خمینی پلاک 239 طبقه همکف</t>
  </si>
  <si>
    <t>كشه</t>
  </si>
  <si>
    <t>استان اصفهان شهرستان نطنز بخش مرکزی دهستان طرق رود روستا کشه خیابان بی نام کوچه مارچون پلاک 0.0 طبقه همکف</t>
  </si>
  <si>
    <t>مهدی آباد</t>
  </si>
  <si>
    <t>استان ایلام شهرستان ایلام باجه بانکی روستایی مهدی آباد</t>
  </si>
  <si>
    <t>هفت چشمه</t>
  </si>
  <si>
    <t>استان ایلام شهرستان ایلام باجه بانکی روستایی هفت چشمه</t>
  </si>
  <si>
    <t>زرنه</t>
  </si>
  <si>
    <t>استان ایلام شهرستان ایوان باجه بانکی روستایی زرنه</t>
  </si>
  <si>
    <t>فاطمیه</t>
  </si>
  <si>
    <t>استان ایلام شهرستان ایلام باجه بانکی روستایی فاطمیه</t>
  </si>
  <si>
    <t>بردی</t>
  </si>
  <si>
    <t>استان ایلام شهرستان دهلران باجه بانکی روستایی بردی</t>
  </si>
  <si>
    <t xml:space="preserve">حاج حسن مکریان </t>
  </si>
  <si>
    <t>استان آذربایجان غربی شهرستان میاندوآب بخش مرکزی دهستان مکریان شمالی روستای حاجی حسن کوچه ((جعفر چوکل ملا)) خیابان (حاج حسن) پلاک 0 طبقه همکف</t>
  </si>
  <si>
    <t>انهر علیا</t>
  </si>
  <si>
    <t>استان آذربایجان غربی شهرستان ارومیه بخش مرکزی دهستان روضه چای روستا انهرعلیا کوچه باغات جاده کیلومتر7جاده انهر پلاک 0.0 طبقه همکف</t>
  </si>
  <si>
    <t>زاویه سکمن آباد</t>
  </si>
  <si>
    <t>استان آذربایجان غربی شهرستان خوی بخش صفائیه دهستان سکمن آباد روستای زاویه محله زاویه کوچه ندارد خیابان اصلی پلاک 1 طبقه همکف</t>
  </si>
  <si>
    <t>دشتک</t>
  </si>
  <si>
    <t>استان چهارمحال و بختیاری شهرستان اردل باجه بانکی روستایی دشتک</t>
  </si>
  <si>
    <t>فارسان</t>
  </si>
  <si>
    <t xml:space="preserve">کران </t>
  </si>
  <si>
    <t>استان چهارمحال وبختیاری شهرستان فارسان بخش مرکزی دهستان میزدج علیا روستای کران کوچه 28 خیابان فردوسی  پلاک 337 طبقه 1</t>
  </si>
  <si>
    <t>گوجان</t>
  </si>
  <si>
    <t>استان چهارمحال و بختیاری شهرستان فارسان باجه بانکی روستایی کران</t>
  </si>
  <si>
    <t xml:space="preserve">ده چشمه </t>
  </si>
  <si>
    <t>استان چهارمحال وبختیاری شهرستان فارسان بخش مرکزی دهستان میزدج علیا روستای ده چشمه محله دم پیرغار خیابان ((مولوی)) خیابان (پیرغار) پلاک 0 طبقه همکف</t>
  </si>
  <si>
    <t xml:space="preserve">قرح </t>
  </si>
  <si>
    <t>استان چهارمحال وبختیاری شهرستان فلارد بخش مرکزی دهستان شهریار روستای قرح خیابان ((شهید ارجمند)) کوچه ((حمید صالحی)) پلاک 18 طبقه 1</t>
  </si>
  <si>
    <t xml:space="preserve">ده سوخته </t>
  </si>
  <si>
    <t>استان چهارمحال و بختیاری شهرستان لردگان باجه بانکی روستایی ده سوخته</t>
  </si>
  <si>
    <t xml:space="preserve">ناغان سفلي </t>
  </si>
  <si>
    <t>استان چهارمحال وبختیاری شهرستان لردگان بخش مرکزی دهستان میلاس روستای ناغان سفلی کوچه 16 جاده منج پلاک 82 طبقه همکف</t>
  </si>
  <si>
    <t xml:space="preserve">بردبر </t>
  </si>
  <si>
    <t>استان چهارمحال وبختیاری شهرستان خانمیرزا بخش مرکزی شهر آلونی محله بانک کشاورزی  کوچه (میرزایی) خیابان بهار پلاک 13 طبقه 1</t>
  </si>
  <si>
    <t xml:space="preserve">باغ انار </t>
  </si>
  <si>
    <t>استان چهارمحال وبختیاری شهرستان لردگان بخش مرکزی شهر لردگان محله چشمه برم خیابان چشمه برم کوچه 10متری پلاک 39 طبقه همکف</t>
  </si>
  <si>
    <t>تقی اباد</t>
  </si>
  <si>
    <t>استان خراسان رضوی شهرستان فریمان بخش قلندر آباد دهستان قلندرآباد روستای تقی آباد کوچه ندارد خیابان امام رضا پلاک 0 طبقه همکف</t>
  </si>
  <si>
    <t>عشق اباد</t>
  </si>
  <si>
    <t>استان خراسان رضوی شهرستان فریمان بخش مرکزی دهستان فریمان روستا عشق آباد کوچه ندارد کوچه سیدنظام الدین پلاک 0.0 طبقه همکف</t>
  </si>
  <si>
    <t>احمد اباد</t>
  </si>
  <si>
    <t>استان خراسان رضوی شهرستان فریمان بخش مرکزی دهستان سنگ بست روستای احمدآباد محله احمداباد کوچه ندارد کوچه کاظمی پلاک 0 طبقه همکف</t>
  </si>
  <si>
    <t>استان خراسان رضوی شهرستان بردسکن بخش شهرآباد دهستان شهرآباد روستا کاظم آباد کوچه (شهید توکلی 16) خیابان شهید توکلی پلاک 0.0 طبقه همکف</t>
  </si>
  <si>
    <t>شامکان</t>
  </si>
  <si>
    <t>استان خراسان رضوی شهرستان ششتمد بخش شامکان دهستان شامکان روستا شامکان کوچه ((احمد غفوری)) خیابان امام رضا پلاک 0.0 طبقه همکف</t>
  </si>
  <si>
    <t>تندک</t>
  </si>
  <si>
    <t>استان خراسان رضوی شهرستان ششتمد بخش شامکان دهستان ربع شامات روستا تندک کوچه (خیاطی حسین اکبری) کوچه ((علیرضا جمعه تندی)) پلاک 0.0 طبقه همکف</t>
  </si>
  <si>
    <t>ابوچناری</t>
  </si>
  <si>
    <t>استان خراسان رضوی شهرستان جغتای بخش مرکزی دهستان جغتای روستای ابوچناری کوچه ندارد کوچه راه حطیطه پلاک 0 طبقه همکف</t>
  </si>
  <si>
    <t>مقیسه</t>
  </si>
  <si>
    <t>استان خراسان رضوی شهرستان داورزن بخش باشتین دهستان مهر روستا مقیسه خیابان سرگردجاودان الاثرخسروپور کوچه شهید خیرآبادی پلاک 0.0 طبقه همکف</t>
  </si>
  <si>
    <t>انداده</t>
  </si>
  <si>
    <t>استان خراسان رضوی شهرستان جوین بخش مرکزی دهستان بالاجوین روستا انداده کوچه ((جواد شفیعی نیا)) کوچه شهدا15 پلاک 0.0 طبقه همکف</t>
  </si>
  <si>
    <t>مشکان</t>
  </si>
  <si>
    <t>استان خراسان رضوی شهرستان خوشاب بخش مشکان شهر مشکان محله بالای ده کوچه ((یوسف بیگ نژاد)) بلوار امام رضا پلاک 253 طبقه همکف</t>
  </si>
  <si>
    <t>سیدآباد</t>
  </si>
  <si>
    <t>استان خراسان رضوی شهرستان خوشاب بخش مرکزی دهستان سلطان آباد روستا سیدآباد خیابان امام خمینی خیابان شهید حججی پلاک 13.0 طبقه همکف</t>
  </si>
  <si>
    <t>شیرخان</t>
  </si>
  <si>
    <t>استان خراسان رضوی شهرستان خوشاب بخش نوده انقلاب دهستان طبس روستای شیرخان کوچه ((مهدی شیرخانی)) کوچه ((حسن سبیلی)) پلاک 0 طبقه همکف</t>
  </si>
  <si>
    <t>نوده انقلاب</t>
  </si>
  <si>
    <t>استان خراسان رضوی شهرستان خوشاب بخش نوده انقلاب شهر نوده انقلاب کوچه (نوزدهم) خیابان (امام رضا) پلاک 0.0 طبقه همکف</t>
  </si>
  <si>
    <t xml:space="preserve">تركالكي </t>
  </si>
  <si>
    <t>استان خوزستان شهرستان گتوند بخش عقیلی شهر ترکالکی محله ترکالکی  خیابان شهرنو خیابان منبع آب ک محمدی پلاک 0 طبقه همکف</t>
  </si>
  <si>
    <t xml:space="preserve">حبابه علیا </t>
  </si>
  <si>
    <t>استان خوزستان شهرستان امیدیه بخش مرکزی دهستان چاه سالم روستای حبابه علیا محله حبابه علیا خیابان فرعی خیابان اصلی روستای حبابه علیا پلاک 0 طبقه همکف</t>
  </si>
  <si>
    <t>اميرالمومنين</t>
  </si>
  <si>
    <t>استان خوزستان شهرستان امیدیه بخش مرکزی دهستان آسیاب روستای امیرالمومنین محله روستای امیرالمومنین خیابان فرعی خیابان اصلی روستای امیر المومنین پلاک 0 طبقه همکف</t>
  </si>
  <si>
    <t>09166529095</t>
  </si>
  <si>
    <t>استان خوزستان شهرستان امیدیه بخش مرکزی شهر امیدیه خیابان فرعی خیابان طالقانی پلاک 0.0 طبقه همکف</t>
  </si>
  <si>
    <t xml:space="preserve">گمبوعه بزرگ </t>
  </si>
  <si>
    <t>استان خوزستان شهرستان حمیدیه بخش گمبوعه دهستان جهاد روستا گمبوعه بزرگ خیابان فرعی  خیابان اصلی روستای گمبوعه بزرگ پلاک 0.0 طبقه همکف</t>
  </si>
  <si>
    <t>عرب اسد</t>
  </si>
  <si>
    <t>استان خوزستان شهرستان شوشتر بخش مرکزی دهستان شهیدمدرس روستای پیردالو محله روستا پیردالو خیابان (منبع آب) خیابان ((بابا پیروند بوری)) پلاک 0 طبقه همکف</t>
  </si>
  <si>
    <t>نورمحمدي</t>
  </si>
  <si>
    <t>استان خوزستان شهرستان شوشتر بخش میان آب دهستان میان آب شمالی روستا شهرک نورمحمدی خیابان بوستان7 خیابان (اصلی  شهرک) پلاک 0.0 طبقه همکف</t>
  </si>
  <si>
    <t xml:space="preserve">باصدی </t>
  </si>
  <si>
    <t>استان خوزستان شهرستان رامهرمز بخش مرکزی دهستان حومه شرقی روستای باصدی حاج بارون خیابان فرعی خیابان اصلی روستای باصدی حاج بارون پلاک 0 طبقه همکف</t>
  </si>
  <si>
    <t xml:space="preserve">ام الصخر </t>
  </si>
  <si>
    <t>استان خوزستان شهرستان رامشیر بخش مشراگه دهستان مشراگه روستای ام الصخر خیابان فرعی خیابان اصلی روستای ام الصخر پلاک 0 طبقه همکف</t>
  </si>
  <si>
    <t xml:space="preserve">هفتکل </t>
  </si>
  <si>
    <t>استان خوزستان شهرستان هفتگل بخش مرکزی شهر هفتگل خیابان مدرس خیابان فرعی پلاک 0.0 طبقه همکف</t>
  </si>
  <si>
    <t xml:space="preserve">بطلیه </t>
  </si>
  <si>
    <t>استان خوزستان شهرستان رامشیر بخش مرکزی دهستان عبدلیه غربی روستا بطلیه کوچه فرعی خیابان (اصلی روستای بطلیه) پلاک 0.0 طبقه همکف</t>
  </si>
  <si>
    <t xml:space="preserve">بیت باوی </t>
  </si>
  <si>
    <t>09169205989</t>
  </si>
  <si>
    <t>استان خوزستان شهرستان رامشیر بخش مشراگه دهستان مشراگه روستای بیت باوی خیابان فرعی خیابان اصلی روستای بیت باوی پلاک 0 طبقه همکف</t>
  </si>
  <si>
    <t>ماهشهر</t>
  </si>
  <si>
    <t xml:space="preserve">شهرک طالقانی </t>
  </si>
  <si>
    <t>استان خوزستان شهرستان ماهشهر باجه بانکی روستایی شهرک طالقانی</t>
  </si>
  <si>
    <t>شهرک قدس</t>
  </si>
  <si>
    <t>استان خوزستان شهرستان بندرماهشهر بخش مرکزی دهستان جراحی روستای شهرک قدس خیابان فرعی خیابان اصلی شهرک قدس پلاک 51 طبقه همکف</t>
  </si>
  <si>
    <t>گرگر</t>
  </si>
  <si>
    <t>استان خوزستان شهرستان بندرماهشهر بخش مرکزی دهستان جراحی روستای گرگر خیابان فرعی خیابان اصلی روستای گر گر پلاک 0 طبقه همکف</t>
  </si>
  <si>
    <t>زهره</t>
  </si>
  <si>
    <t>استان خوزستان شهرستان هندیجان بخش چم خلف عیسی شهر زهره خیابان اصلی چم خلف عیسی خیابان امام خمینی پلاک 0.0 طبقه همکف</t>
  </si>
  <si>
    <t>ويسي گل زرد</t>
  </si>
  <si>
    <t>استان خوزستان شهرستان بهبهان بخش تشان دهستان تشان شرقی روستا ویسی خیابان فرعی خیابان اصلی روستای ویسی پلاک 0.0 طبقه همکف</t>
  </si>
  <si>
    <t xml:space="preserve">منصوريه </t>
  </si>
  <si>
    <t>استان خوزستان شهرستان بهبهان بخش مرکزی دهستان  شهر منصوریه خیابان پردیس  خیابان ( مسجدامام جعفرصادق ) پلاک 0 طبقه همکف</t>
  </si>
  <si>
    <t xml:space="preserve">دو دانگه </t>
  </si>
  <si>
    <t>استان خوزستان شهرستان بهبهان بخش مرکزی دهستان دودانگه روستای دودانگه بزرگ خیابان فرعی خیابان اصلی روستای دودانگه بزرگ پلاک 0 طبقه همکف</t>
  </si>
  <si>
    <t xml:space="preserve">ملاح </t>
  </si>
  <si>
    <t>استان خوزستان شهرستان دزپارت بخش قارون دهستان دنباله رودجنوبی روستا دهنوکیزوک خیابان ورودی خیابان اصلی روستا پلاک 0.0 طبقه همکف</t>
  </si>
  <si>
    <t xml:space="preserve">پشت پیان </t>
  </si>
  <si>
    <t>استان خوزستان شهرستان ایذه بخش مرکزی دهستان پیان روستای پشت پیان خیابان کوی سلحشور خیابان فرعی سوم پلاک 0 طبقه همکف</t>
  </si>
  <si>
    <t xml:space="preserve">کوت شيخ </t>
  </si>
  <si>
    <t>استان خوزستان شهرستان خرمشهر بخش مرکزی شهر خرمشهر محله کوت شیخ خیابان سهند خیابان دو پلاک 0 طبقه همکف</t>
  </si>
  <si>
    <t>ابوالعباس</t>
  </si>
  <si>
    <t>استان خوزستان شهرستان باغ ملک بخش مرکزی دهستان منگشت روستای ابوالعباس کوچه فرعی خیابان اصلی  روستای  ابوالعباس پلاک 0 طبقه همکف</t>
  </si>
  <si>
    <t xml:space="preserve">قلعه تل </t>
  </si>
  <si>
    <t>استان خوزستان شهرستان باغ ملک بخش قلعه تل  شهر قلعه تل کوچه عالم خیابان شهید زکوی پلاک 0.0 طبقه همکف</t>
  </si>
  <si>
    <t>زمان آباد</t>
  </si>
  <si>
    <t>استان خوزستان شهرستان مسجدسلیمان بخش مرکزی شهر مسجدسلیمان محله باغ ملی خیابان ( بانک سپه ) خیابان ( چاه نفتی ) پلاک 0 طبقه همکف</t>
  </si>
  <si>
    <t>بنوت بالا</t>
  </si>
  <si>
    <t>استان خوزستان شهرستان دزفول بخش چغامیش دهستان چغامیش روستا بنوت بالا   خیابان اصلی روستای نبوت بالا پلاک 0.0 طبقه همکف</t>
  </si>
  <si>
    <t>بنه حسين کلولي</t>
  </si>
  <si>
    <t>استان خوزستان شهرستان دزفول بخش مرکزی دهستان شمس آباد روستای شهرک مهاجرین خیابان فرعی خیابان اصلی شهرک مهاجرین پلاک 0 طبقه همکف</t>
  </si>
  <si>
    <t xml:space="preserve">رفیع </t>
  </si>
  <si>
    <t>استان خوزستان شهرستان هویزه بخش نیسان شهر رفیع محله مقامت خیابان امام خمینی خیابان سواری پلاک 0 طبقه همکف</t>
  </si>
  <si>
    <t>گردخون</t>
  </si>
  <si>
    <t>استان فارس شهرستان شیراز بخش مرکزی دهستان کفترک روستای گردخون کوچه شهید علی محمد نوروزی بلوار گردخون پلاک 0 طبقه همکف</t>
  </si>
  <si>
    <t>نوشادی</t>
  </si>
  <si>
    <t>استان فارس شهرستان فراشبند بخش مرکزی شهر فراشبند محله دهنو خیابان شهید صداقت خیابان ساحلی پلاک 0 طبقه همکف</t>
  </si>
  <si>
    <t>جایدشت</t>
  </si>
  <si>
    <t>استان فارس شهرستان فیروزآباد بخش مرکزی دهستان جایدشت روستا جایدشت خیابان امام حسین خیابان اصلی پلاک 0.0 طبقه همکف</t>
  </si>
  <si>
    <t>مادرسلیمان</t>
  </si>
  <si>
    <t>استان فارس شهرستان مرودشت بخش مرکزی دهستان رامجردیک روستا کوه سبز کوچه (مسجد صاحب الزمان) خیابان شهید براتی پلاک 0.0 طبقه همکف</t>
  </si>
  <si>
    <t xml:space="preserve">زرگران </t>
  </si>
  <si>
    <t>استان فارس شهرستان مرودشت بخش مرکزی دهستان رامجردیک روستای زرگران کوچه ((بیژن دانشمند)) خیابان ولایت پلاک 0 طبقه همکف</t>
  </si>
  <si>
    <t>چاشتخوار</t>
  </si>
  <si>
    <t>استان فارس شهرستان ارسنجان بخش مرکزی دهستان شوراب روستای چاشت خور کوچه (همت آباد) جاده چاشت خور کورش آباد پلاک 0 طبقه همکف</t>
  </si>
  <si>
    <t>زنگی آباد</t>
  </si>
  <si>
    <t>استان فارس شهرستان مرودشت بخش مرکزی شهر زنگی آباد محله محله کوچه ((صفدر خرم روز)) خیابان (قدس) پلاک 0 طبقه همکف</t>
  </si>
  <si>
    <t>استان فارس شهرستان اقلید بخش مرکزی دهستان خنجشت روستای نظام اباد کوچه امام خمینی بلوار امام رضا پلاک 0 طبقه همکف</t>
  </si>
  <si>
    <t>بورکی علیا</t>
  </si>
  <si>
    <t>استان فارس شهرستان کازرون بخش خشت دهستان بورکی روستای بورکی علیا خیابان طبیعت  خیابان آزادگان  پلاک 0 طبقه همکف</t>
  </si>
  <si>
    <t>مفتاحی</t>
  </si>
  <si>
    <t>استان فارس شهرستان خرم بید بخش مرکزی شهر صفاشهر محله تل خاکی خیابان ولی عصر بلوار امام خمینی پلاک 0 طبقه همکف</t>
  </si>
  <si>
    <t>کمهر</t>
  </si>
  <si>
    <t>استان فارس شهرستان سپیدان بخش مرکزی دهستان کمهر روستای کمهر محله کمهر سپیدان خیابان فردوسی  خیابان کمهر  پلاک 0 طبقه همکف</t>
  </si>
  <si>
    <t xml:space="preserve">ده پاگاه </t>
  </si>
  <si>
    <t>استان فارس شهرستان سپیدان بخش همایجان شهر هماشهر محله ده پاگا خیابان ولیعصر  خیابان اصلی پلاک 0 طبقه همکف</t>
  </si>
  <si>
    <t>دوبرجی</t>
  </si>
  <si>
    <t>استان فارس شهرستان داراب بخش فورگ شهر دوبرجی محله دوبرجی  خیابان ابن سینا بلوار امام خمینی پلاک 0 طبقه همکف</t>
  </si>
  <si>
    <t>استان فارس شهرستان داراب بخش فسارود دهستان پاسخن روستای حسن آباد محله حسن آباد خیابان شهدای حسن آباد خیابان اصلی فسارود پلاک 0 طبقه همکف</t>
  </si>
  <si>
    <t>بانوج</t>
  </si>
  <si>
    <t>استان فارس شهرستان داراب بخش مرکزی دهستان هشیوار روستای بانوج کوچه 11 خیابان ش بهار پلاک 0 طبقه همکف</t>
  </si>
  <si>
    <t>ارودان علیا</t>
  </si>
  <si>
    <t>استان فارس شهرستان مهر بخش مرکزی دهستان ارودان روستا ارودان علیا کوچه پنجم فرزانگان  خیابان فرزانگان پلاک 0.0 طبقه همکف</t>
  </si>
  <si>
    <t>دهشیخ</t>
  </si>
  <si>
    <t>استان فارس شهرستان لامرد بخش مرکزی دهستان سیگار روستا ده شیخ خیابان  (معلم) جاده  (دهشیخ به لامرد) پلاک 0.0 طبقه همکف</t>
  </si>
  <si>
    <t>خشت و رکن آباد</t>
  </si>
  <si>
    <t>استان فارس شهرستان لامرد بخش اشکنان دهستان اشکنان روستای خشت بلوار شهدا خیابان پیروزی پلاک 0 طبقه همکف</t>
  </si>
  <si>
    <t>بنی کلاغی</t>
  </si>
  <si>
    <t>استان فارس شهرستان نی ریز بخش قطرویه دهستان ریزاب روستا شهرک بنی کلاغی خیابان مولوی خیابان امام حسین (ع ) پلاک 0.0 طبقه همکف</t>
  </si>
  <si>
    <t>نوروزان</t>
  </si>
  <si>
    <t>استان فارس شهرستان کوار بخش مرکزی دهستان کوار روستای نوروزان کوچه 11شهید محمدرضا شفیعی خیابان خلیج فارس پلاک 0 طبقه همکف</t>
  </si>
  <si>
    <t>ولی عصر</t>
  </si>
  <si>
    <t>استان فارس شهرستان کوار بخش طسوج دهستان فتح اباد روستای ولیعصر خیابان شهدا جاده کوار پلاک 0 طبقه همکف</t>
  </si>
  <si>
    <t>استان فارس شهرستان کوار بخش طسوج دهستان فتح اباد روستای باغان کوچه دانش  خیابان شهید محمود فیروزی پلاک 0 طبقه همکف</t>
  </si>
  <si>
    <t>جرمشت</t>
  </si>
  <si>
    <t>استان فارس شهرستان جهرم بخش سیمکان دهستان پشت پر روستای جرمشت بالا خیابان شهید احمدی بن بست (وحدت) پلاک 0 طبقه همکف</t>
  </si>
  <si>
    <t>کمانگرکلا</t>
  </si>
  <si>
    <t>استان مازندران شهرستان آمل باجه بانکی روستایی کامنگرکلا</t>
  </si>
  <si>
    <t>امامزاده عبداله</t>
  </si>
  <si>
    <t>استان مازندران شهرستان آمل بخش امامزاده عبدالله شهر امام زاده عبدالله محله کمربندی   خیابان وصال خیابان امامزاده عبداله پلاک 0 طبقه همکف</t>
  </si>
  <si>
    <t>09116255869</t>
  </si>
  <si>
    <t>استان مازندران شهرستان آمل بخش مرکزی دهستان هرازپی جنوبی آبادی جعفرآباد جاده نوده جاده سرخرود پلاک 0 طبقه همکف</t>
  </si>
  <si>
    <t>کته پشت</t>
  </si>
  <si>
    <t>استان مازندران شهرستان آمل بخش مرکزی دهستان دشت سرسفلی روستای میان محله محله کته پشت علیا خیابان شهید ولی الله حیدری خیابان آقاخانه پلاک 0 طبقه همکف</t>
  </si>
  <si>
    <t>تجن جار</t>
  </si>
  <si>
    <t>09127151323</t>
  </si>
  <si>
    <t>استان مازندران شهرستان آمل بخش مرکزی شهر آمل محله گلشهر پنجم کوچه فجر چهلم بلوار شیخ فضل الله نوری پلاک 0 طبقه همکف</t>
  </si>
  <si>
    <t>آستانه سر</t>
  </si>
  <si>
    <t>استان مازندران شهرستان جویبار بخش مرکزی دهستان سیاهرود آبادی آستانه سر خیابان امام حسین بن بست ((صابریان)) پلاک 0 طبقه همکف</t>
  </si>
  <si>
    <t>پاشاکلا</t>
  </si>
  <si>
    <t>09113141006</t>
  </si>
  <si>
    <t>استان مازندران شهرستان سوادکوه بخش زیرآب دهستان کسلیان آبادی پاشاکلا خیابان اصلی بن بست ((محمد تقی قربان نژاد)) پلاک 0.0 طبقه همکف</t>
  </si>
  <si>
    <t>بالالموک</t>
  </si>
  <si>
    <t>09391285947</t>
  </si>
  <si>
    <t>استان مازندران شهرستان قائم شهر بخش مرکزی دهستان نوکندکلا آبادی بالالموک محله بالا لموک بلوار شهیدان سادات نیا خیابان اصلی پلاک 0 طبقه 1</t>
  </si>
  <si>
    <t>هردورود</t>
  </si>
  <si>
    <t>استان مازندران شهرستان قائم شهر بخش مرکزی شهر قائم شهر محله عدالت کوچه لاله 31 [تلار 30] بن بست ((محمد کامیار)) پلاک 0 طبقه 2</t>
  </si>
  <si>
    <t>تالارپشت</t>
  </si>
  <si>
    <t>استان مازندران شهرستان قائم شهر بخش مرکزی دهستان علی آباد روستای تالارپشت سفلی محله تالارپشت سفلی جاده قائمشهر خیابان تهران پلاک 0 طبقه همکف</t>
  </si>
  <si>
    <t>09039609251</t>
  </si>
  <si>
    <t>استان تهران شهرستان اسلامشهر بخش مرکزی دهستان بهرام آباد روستای بهرام آباد محله بهرام آباد کوچه شهید حسن تهرانی مقدم خیابان شهید آیت اله مدنی پلاک 28 طبقه همکف</t>
  </si>
  <si>
    <t>09120225707</t>
  </si>
  <si>
    <t>استان تهران شهرستان ری بخش فشاپویه دهستان حسن آباد روستای شمس آباد محله (شمس آباد) بلوار بهارستان بلوار امام خمینی (ره) پلاک 16 طبقه همکف</t>
  </si>
  <si>
    <t>اصیل آباد</t>
  </si>
  <si>
    <t>09127254424</t>
  </si>
  <si>
    <t>تهران شهرستان شهریار باجه بانکی روستایی اصیل اباد</t>
  </si>
  <si>
    <t>خاور شهر</t>
  </si>
  <si>
    <t>09125477295</t>
  </si>
  <si>
    <t>استان تهران شهرستان تهران بخش مرکزی شهر تهران محله (خاورشهر منطقه یک) کوچه هشتم غربی کوچه شهید سیروس مولایی (8) پلاک 113 طبقه همکف</t>
  </si>
  <si>
    <t>درسون آباد</t>
  </si>
  <si>
    <t>استان تهران شهرستان ری بخش کهریزک دهستان کهریزک روستای درسون آباد محله (درسون آباد) کوچه گلستان یکم کوچه ابوذر پلاک 11 طبقه همکف</t>
  </si>
  <si>
    <t>جعفرآبادباقراف</t>
  </si>
  <si>
    <t>09121983862</t>
  </si>
  <si>
    <t>استان تهران شهرستان شهرری باجه بانکی روستایی جعفرآباد باقراف</t>
  </si>
  <si>
    <t>صالح آباد شرقی</t>
  </si>
  <si>
    <t>09199018005</t>
  </si>
  <si>
    <t>استان تهران شهرستان تهران بخش آفتاب دهستان آفتاب روستای شهرک رسالت محله شهرک رسالت خیابان صاحب الزمان (عج) کوچه شهید محسن علیرضا پلاک 68 طبقه همکف</t>
  </si>
  <si>
    <t>امامزاده آقاعلي عباس</t>
  </si>
  <si>
    <t>قمبوان</t>
  </si>
  <si>
    <t>مورچه خورت</t>
  </si>
  <si>
    <t>قهدريجان</t>
  </si>
  <si>
    <t>کرون عليا</t>
  </si>
  <si>
    <t>فتح آباد</t>
  </si>
  <si>
    <t>چشمه لنگان</t>
  </si>
  <si>
    <t>ونداده</t>
  </si>
  <si>
    <t>چنارودجنوبي</t>
  </si>
  <si>
    <t>سردسير</t>
  </si>
  <si>
    <t>پبربکران</t>
  </si>
  <si>
    <t>کشوري</t>
  </si>
  <si>
    <t>سيدابراهيم</t>
  </si>
  <si>
    <t>دودانگه</t>
  </si>
  <si>
    <t>سكمن آباد</t>
  </si>
  <si>
    <t>روضه چائ</t>
  </si>
  <si>
    <t>مكريان شمالي</t>
  </si>
  <si>
    <t>بارز</t>
  </si>
  <si>
    <t>ميزدج عليا</t>
  </si>
  <si>
    <t>ميزدج سفلي</t>
  </si>
  <si>
    <t>قلندرآباد</t>
  </si>
  <si>
    <t>بالاجوين</t>
  </si>
  <si>
    <t>شامكان</t>
  </si>
  <si>
    <t>سنگ بست</t>
  </si>
  <si>
    <t>تكاب كوه ميش</t>
  </si>
  <si>
    <t>جغتائ</t>
  </si>
  <si>
    <t>مشكان</t>
  </si>
  <si>
    <t>منگشت</t>
  </si>
  <si>
    <t>ميان آب شمالي</t>
  </si>
  <si>
    <t>مسجدسليمان</t>
  </si>
  <si>
    <t>تشان شرقي</t>
  </si>
  <si>
    <t>جهانگيري</t>
  </si>
  <si>
    <t>پيان</t>
  </si>
  <si>
    <t>هويزه</t>
  </si>
  <si>
    <t>رفيع</t>
  </si>
  <si>
    <t>هفتگل</t>
  </si>
  <si>
    <t>دنباله رودجنوبي</t>
  </si>
  <si>
    <t>ترکالکي</t>
  </si>
  <si>
    <t>رامشير</t>
  </si>
  <si>
    <t>عبدليه شرقي</t>
  </si>
  <si>
    <t>مشراگه</t>
  </si>
  <si>
    <t>منصوريه</t>
  </si>
  <si>
    <t>ريزآب</t>
  </si>
  <si>
    <t>پشت پر</t>
  </si>
  <si>
    <t>بختاجرد</t>
  </si>
  <si>
    <t>نقش رستم</t>
  </si>
  <si>
    <t>خفري</t>
  </si>
  <si>
    <t>بورکي</t>
  </si>
  <si>
    <t>هشيوار</t>
  </si>
  <si>
    <t>جايدشت</t>
  </si>
  <si>
    <t>رامجرديک</t>
  </si>
  <si>
    <t>دوبرجي</t>
  </si>
  <si>
    <t>خنجشت</t>
  </si>
  <si>
    <t>پاسارگاد</t>
  </si>
  <si>
    <t>مادرسليمان</t>
  </si>
  <si>
    <t>سيگار</t>
  </si>
  <si>
    <t>هرازپي جنوبي</t>
  </si>
  <si>
    <t>سياهرود</t>
  </si>
  <si>
    <t>دشت سر سفلي</t>
  </si>
  <si>
    <t>امامزاده عبدالله</t>
  </si>
  <si>
    <t>دابوي مياني</t>
  </si>
  <si>
    <t>عظيميه</t>
  </si>
  <si>
    <t>برخوار غربی</t>
  </si>
  <si>
    <t>خرم بید</t>
  </si>
  <si>
    <t>صفاشهر</t>
  </si>
  <si>
    <t>01142251610</t>
  </si>
  <si>
    <t>01142283676</t>
  </si>
  <si>
    <t>01142531846</t>
  </si>
  <si>
    <t>01143124297</t>
  </si>
  <si>
    <t>01143183944</t>
  </si>
  <si>
    <t>01143230130</t>
  </si>
  <si>
    <t>02156520434</t>
  </si>
  <si>
    <t>03132601344</t>
  </si>
  <si>
    <t>03135248699</t>
  </si>
  <si>
    <t>03137211516</t>
  </si>
  <si>
    <t>03137213232</t>
  </si>
  <si>
    <t>03137214199</t>
  </si>
  <si>
    <t>03137246600</t>
  </si>
  <si>
    <t>03137266037</t>
  </si>
  <si>
    <t>03137410701</t>
  </si>
  <si>
    <t>03137429509</t>
  </si>
  <si>
    <t>03137472200</t>
  </si>
  <si>
    <t>03137500003</t>
  </si>
  <si>
    <t>03137524444</t>
  </si>
  <si>
    <t>03137584445</t>
  </si>
  <si>
    <t>03138472204</t>
  </si>
  <si>
    <t>03138585858</t>
  </si>
  <si>
    <t>03142362511</t>
  </si>
  <si>
    <t>03142522007</t>
  </si>
  <si>
    <t>03142582700</t>
  </si>
  <si>
    <t>03142775453</t>
  </si>
  <si>
    <t>03142782777</t>
  </si>
  <si>
    <t>03142784888</t>
  </si>
  <si>
    <t>03145337000</t>
  </si>
  <si>
    <t>03145462242</t>
  </si>
  <si>
    <t>03145484771</t>
  </si>
  <si>
    <t>03146438783</t>
  </si>
  <si>
    <t>03146443606</t>
  </si>
  <si>
    <t>03146452222</t>
  </si>
  <si>
    <t>03146643177</t>
  </si>
  <si>
    <t>03152371535</t>
  </si>
  <si>
    <t>03152377339</t>
  </si>
  <si>
    <t>03152424750</t>
  </si>
  <si>
    <t>03152450910</t>
  </si>
  <si>
    <t>03152581155</t>
  </si>
  <si>
    <t>03153322212</t>
  </si>
  <si>
    <t>03153353530</t>
  </si>
  <si>
    <t>03153752001</t>
  </si>
  <si>
    <t>03154312740</t>
  </si>
  <si>
    <t>03154330000</t>
  </si>
  <si>
    <t>03154741233</t>
  </si>
  <si>
    <t>03154844111</t>
  </si>
  <si>
    <t>03155650400</t>
  </si>
  <si>
    <t>03155686500</t>
  </si>
  <si>
    <t>03155722500</t>
  </si>
  <si>
    <t>03157384200</t>
  </si>
  <si>
    <t>03157550701</t>
  </si>
  <si>
    <t>03157554300</t>
  </si>
  <si>
    <t>03157564560</t>
  </si>
  <si>
    <t>03157615870</t>
  </si>
  <si>
    <t>03157703070</t>
  </si>
  <si>
    <t>03157715444</t>
  </si>
  <si>
    <t>03157742009</t>
  </si>
  <si>
    <t>03157750140</t>
  </si>
  <si>
    <t>03825482000</t>
  </si>
  <si>
    <t>03833221368</t>
  </si>
  <si>
    <t>03833221994</t>
  </si>
  <si>
    <t>03833227712</t>
  </si>
  <si>
    <t>03834362544</t>
  </si>
  <si>
    <t>03834454000</t>
  </si>
  <si>
    <t>03834467000</t>
  </si>
  <si>
    <t>03834495465</t>
  </si>
  <si>
    <t>03834498345</t>
  </si>
  <si>
    <t>04433725370</t>
  </si>
  <si>
    <t>04445423200</t>
  </si>
  <si>
    <t>04458216117</t>
  </si>
  <si>
    <t>05134653045</t>
  </si>
  <si>
    <t>05134663341</t>
  </si>
  <si>
    <t>05134675738</t>
  </si>
  <si>
    <t>05144733200</t>
  </si>
  <si>
    <t>05144753200</t>
  </si>
  <si>
    <t>05145043200</t>
  </si>
  <si>
    <t>05145053200</t>
  </si>
  <si>
    <t>05145093446</t>
  </si>
  <si>
    <t>05145113235</t>
  </si>
  <si>
    <t>05145323200</t>
  </si>
  <si>
    <t>05145953584</t>
  </si>
  <si>
    <t>05155613790</t>
  </si>
  <si>
    <t>06112296200</t>
  </si>
  <si>
    <t>06113308333</t>
  </si>
  <si>
    <t>06122603003</t>
  </si>
  <si>
    <t>06122710088</t>
  </si>
  <si>
    <t>06136213333</t>
  </si>
  <si>
    <t>06136216888</t>
  </si>
  <si>
    <t>06136376015</t>
  </si>
  <si>
    <t>06136730200</t>
  </si>
  <si>
    <t>06136760200</t>
  </si>
  <si>
    <t>06142296000</t>
  </si>
  <si>
    <t>06142359000</t>
  </si>
  <si>
    <t>06143224707</t>
  </si>
  <si>
    <t>06143584286</t>
  </si>
  <si>
    <t>06143644640</t>
  </si>
  <si>
    <t>06143688215</t>
  </si>
  <si>
    <t>06143728600</t>
  </si>
  <si>
    <t>06143774110</t>
  </si>
  <si>
    <t>06152637333</t>
  </si>
  <si>
    <t>06152742410</t>
  </si>
  <si>
    <t>06158021212</t>
  </si>
  <si>
    <t>06158381460</t>
  </si>
  <si>
    <t>07123522680</t>
  </si>
  <si>
    <t>07126627477</t>
  </si>
  <si>
    <t>07136748087</t>
  </si>
  <si>
    <t>07137258024</t>
  </si>
  <si>
    <t>07137800424</t>
  </si>
  <si>
    <t>07137832200</t>
  </si>
  <si>
    <t>07138744300</t>
  </si>
  <si>
    <t>07142462700</t>
  </si>
  <si>
    <t>07143455623</t>
  </si>
  <si>
    <t>07143582020</t>
  </si>
  <si>
    <t>07144575277</t>
  </si>
  <si>
    <t>07152721453</t>
  </si>
  <si>
    <t>07152770860</t>
  </si>
  <si>
    <t>07152832855</t>
  </si>
  <si>
    <t>07153610387</t>
  </si>
  <si>
    <t>07153632110</t>
  </si>
  <si>
    <t>07153684311</t>
  </si>
  <si>
    <t>07153856002</t>
  </si>
  <si>
    <t>07154467006</t>
  </si>
  <si>
    <t>07158643930</t>
  </si>
  <si>
    <t>08432235457</t>
  </si>
  <si>
    <t>08433724560</t>
  </si>
  <si>
    <t>09183402071</t>
  </si>
  <si>
    <t>009154499856</t>
  </si>
  <si>
    <t>09168528326</t>
  </si>
  <si>
    <t>09178113711</t>
  </si>
  <si>
    <t>09178298269</t>
  </si>
  <si>
    <t>09173014435</t>
  </si>
  <si>
    <t>09104551298</t>
  </si>
  <si>
    <t>09161522804</t>
  </si>
  <si>
    <t>09161711344</t>
  </si>
  <si>
    <t>دیوارندره</t>
  </si>
  <si>
    <t>09189837716</t>
  </si>
  <si>
    <t>سقز</t>
  </si>
  <si>
    <t xml:space="preserve">آق قلا </t>
  </si>
  <si>
    <t>صفائیه</t>
  </si>
  <si>
    <t>021 77730955</t>
  </si>
  <si>
    <t>021 33390310</t>
  </si>
  <si>
    <t xml:space="preserve"> 36618808  025</t>
  </si>
  <si>
    <t>رودهن</t>
  </si>
  <si>
    <t>21919713,16,25</t>
  </si>
  <si>
    <t>81562406-7</t>
  </si>
  <si>
    <t>تهران- میدان تجریش -ابتدای خیابان ولیعصر-پلاک 3082</t>
  </si>
  <si>
    <t>تهران-خیابان شهید بهشتی- خیابان سرافراز- کوچه 12- پلاک 398</t>
  </si>
  <si>
    <t>شهید بهشتی</t>
  </si>
  <si>
    <t>سرپل تجریش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</si>
</sst>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Mitra"/>
      <charset val="178"/>
    </font>
    <font>
      <b/>
      <sz val="14"/>
      <name val="B Mitra"/>
      <charset val="178"/>
    </font>
    <font>
      <b/>
      <sz val="14"/>
      <color rgb="FF000000"/>
      <name val="B Mitra"/>
      <charset val="178"/>
    </font>
    <font>
      <b/>
      <sz val="16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49" fontId="5" fillId="2" borderId="1" xfId="6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7" fillId="2" borderId="1" xfId="1" applyNumberFormat="1" applyFont="1" applyFill="1" applyBorder="1" applyAlignment="1">
      <alignment horizontal="center" vertical="center" shrinkToFit="1" readingOrder="1"/>
    </xf>
    <xf numFmtId="0" fontId="5" fillId="2" borderId="1" xfId="5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8">
    <cellStyle name="Normal" xfId="0" builtinId="0"/>
    <cellStyle name="Normal 18" xfId="5"/>
    <cellStyle name="Normal 2" xfId="1"/>
    <cellStyle name="Normal 21" xfId="4"/>
    <cellStyle name="Normal 3" xfId="2"/>
    <cellStyle name="Normal 4" xfId="3"/>
    <cellStyle name="Normal 5" xfId="6"/>
    <cellStyle name="Normal 6" xfId="7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00"/>
      <color rgb="FFCCCCFF"/>
      <color rgb="FF99FF66"/>
      <color rgb="FF00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8"/>
  <sheetViews>
    <sheetView rightToLeft="1" tabSelected="1" topLeftCell="A1983" zoomScale="64" zoomScaleNormal="64" workbookViewId="0">
      <selection activeCell="G1998" sqref="G1998"/>
    </sheetView>
  </sheetViews>
  <sheetFormatPr defaultRowHeight="26.25" customHeight="1" x14ac:dyDescent="0.55000000000000004"/>
  <cols>
    <col min="1" max="1" width="7" style="23" customWidth="1"/>
    <col min="2" max="2" width="20.7109375" style="23" bestFit="1" customWidth="1"/>
    <col min="3" max="3" width="17.7109375" style="23" bestFit="1" customWidth="1"/>
    <col min="4" max="4" width="23.5703125" style="23" bestFit="1" customWidth="1"/>
    <col min="5" max="5" width="35.140625" style="23" bestFit="1" customWidth="1"/>
    <col min="6" max="6" width="16" style="23" bestFit="1" customWidth="1"/>
    <col min="7" max="7" width="188.140625" style="23" bestFit="1" customWidth="1"/>
    <col min="8" max="8" width="55" style="24" bestFit="1" customWidth="1"/>
    <col min="9" max="9" width="20.28515625" style="23" bestFit="1" customWidth="1"/>
    <col min="10" max="16384" width="9.140625" style="24"/>
  </cols>
  <sheetData>
    <row r="1" spans="1:9" ht="26.25" customHeight="1" x14ac:dyDescent="0.55000000000000004">
      <c r="A1" s="3" t="s">
        <v>0</v>
      </c>
      <c r="B1" s="3" t="s">
        <v>1</v>
      </c>
      <c r="C1" s="3" t="s">
        <v>668</v>
      </c>
      <c r="D1" s="3" t="s">
        <v>5246</v>
      </c>
      <c r="E1" s="3" t="s">
        <v>6099</v>
      </c>
      <c r="F1" s="3" t="s">
        <v>6100</v>
      </c>
      <c r="G1" s="3" t="s">
        <v>6101</v>
      </c>
      <c r="H1" s="3" t="s">
        <v>669</v>
      </c>
      <c r="I1" s="3" t="s">
        <v>6102</v>
      </c>
    </row>
    <row r="2" spans="1:9" ht="26.25" customHeight="1" x14ac:dyDescent="0.55000000000000004">
      <c r="A2" s="1">
        <v>1</v>
      </c>
      <c r="B2" s="1" t="s">
        <v>718</v>
      </c>
      <c r="C2" s="1" t="s">
        <v>718</v>
      </c>
      <c r="D2" s="1" t="s">
        <v>142</v>
      </c>
      <c r="E2" s="1" t="s">
        <v>139</v>
      </c>
      <c r="F2" s="1">
        <v>708</v>
      </c>
      <c r="G2" s="4" t="s">
        <v>455</v>
      </c>
      <c r="H2" s="4" t="s">
        <v>670</v>
      </c>
      <c r="I2" s="4">
        <v>4533256895</v>
      </c>
    </row>
    <row r="3" spans="1:9" ht="26.25" customHeight="1" x14ac:dyDescent="0.55000000000000004">
      <c r="A3" s="1">
        <v>2</v>
      </c>
      <c r="B3" s="1" t="s">
        <v>718</v>
      </c>
      <c r="C3" s="1" t="s">
        <v>718</v>
      </c>
      <c r="D3" s="1" t="s">
        <v>5254</v>
      </c>
      <c r="E3" s="1" t="s">
        <v>722</v>
      </c>
      <c r="F3" s="1">
        <v>52448</v>
      </c>
      <c r="G3" s="4" t="s">
        <v>723</v>
      </c>
      <c r="H3" s="4" t="s">
        <v>670</v>
      </c>
      <c r="I3" s="4" t="s">
        <v>724</v>
      </c>
    </row>
    <row r="4" spans="1:9" ht="26.25" customHeight="1" x14ac:dyDescent="0.55000000000000004">
      <c r="A4" s="1">
        <v>3</v>
      </c>
      <c r="B4" s="1" t="s">
        <v>718</v>
      </c>
      <c r="C4" s="1" t="s">
        <v>718</v>
      </c>
      <c r="D4" s="1" t="s">
        <v>740</v>
      </c>
      <c r="E4" s="1" t="s">
        <v>740</v>
      </c>
      <c r="F4" s="1">
        <v>56937</v>
      </c>
      <c r="G4" s="4" t="s">
        <v>741</v>
      </c>
      <c r="H4" s="4" t="s">
        <v>670</v>
      </c>
      <c r="I4" s="4" t="s">
        <v>742</v>
      </c>
    </row>
    <row r="5" spans="1:9" ht="26.25" customHeight="1" x14ac:dyDescent="0.55000000000000004">
      <c r="A5" s="1">
        <v>4</v>
      </c>
      <c r="B5" s="1" t="s">
        <v>718</v>
      </c>
      <c r="C5" s="1" t="s">
        <v>140</v>
      </c>
      <c r="D5" s="1" t="s">
        <v>5253</v>
      </c>
      <c r="E5" s="1" t="s">
        <v>731</v>
      </c>
      <c r="F5" s="1">
        <v>57642</v>
      </c>
      <c r="G5" s="4" t="s">
        <v>732</v>
      </c>
      <c r="H5" s="4" t="s">
        <v>670</v>
      </c>
      <c r="I5" s="4" t="s">
        <v>733</v>
      </c>
    </row>
    <row r="6" spans="1:9" ht="26.25" customHeight="1" x14ac:dyDescent="0.55000000000000004">
      <c r="A6" s="1">
        <v>5</v>
      </c>
      <c r="B6" s="1" t="s">
        <v>718</v>
      </c>
      <c r="C6" s="1" t="s">
        <v>140</v>
      </c>
      <c r="D6" s="1" t="s">
        <v>140</v>
      </c>
      <c r="E6" s="1" t="s">
        <v>140</v>
      </c>
      <c r="F6" s="1">
        <v>744</v>
      </c>
      <c r="G6" s="4" t="s">
        <v>456</v>
      </c>
      <c r="H6" s="4" t="s">
        <v>670</v>
      </c>
      <c r="I6" s="4">
        <v>4532424202</v>
      </c>
    </row>
    <row r="7" spans="1:9" ht="26.25" customHeight="1" x14ac:dyDescent="0.55000000000000004">
      <c r="A7" s="1">
        <v>6</v>
      </c>
      <c r="B7" s="1" t="s">
        <v>718</v>
      </c>
      <c r="C7" s="1" t="s">
        <v>140</v>
      </c>
      <c r="D7" s="1" t="s">
        <v>719</v>
      </c>
      <c r="E7" s="1" t="s">
        <v>719</v>
      </c>
      <c r="F7" s="1">
        <v>46569</v>
      </c>
      <c r="G7" s="4" t="s">
        <v>720</v>
      </c>
      <c r="H7" s="4" t="s">
        <v>670</v>
      </c>
      <c r="I7" s="4" t="s">
        <v>721</v>
      </c>
    </row>
    <row r="8" spans="1:9" ht="26.25" customHeight="1" x14ac:dyDescent="0.55000000000000004">
      <c r="A8" s="1">
        <v>7</v>
      </c>
      <c r="B8" s="1" t="s">
        <v>718</v>
      </c>
      <c r="C8" s="1" t="s">
        <v>5248</v>
      </c>
      <c r="D8" s="1" t="s">
        <v>5249</v>
      </c>
      <c r="E8" s="1" t="s">
        <v>737</v>
      </c>
      <c r="F8" s="1">
        <v>41477</v>
      </c>
      <c r="G8" s="4" t="s">
        <v>738</v>
      </c>
      <c r="H8" s="4" t="s">
        <v>670</v>
      </c>
      <c r="I8" s="4" t="s">
        <v>739</v>
      </c>
    </row>
    <row r="9" spans="1:9" ht="26.25" customHeight="1" x14ac:dyDescent="0.55000000000000004">
      <c r="A9" s="1">
        <v>8</v>
      </c>
      <c r="B9" s="1" t="s">
        <v>718</v>
      </c>
      <c r="C9" s="1" t="s">
        <v>5251</v>
      </c>
      <c r="D9" s="1" t="s">
        <v>2465</v>
      </c>
      <c r="E9" s="1" t="s">
        <v>743</v>
      </c>
      <c r="F9" s="1">
        <v>58911</v>
      </c>
      <c r="G9" s="4" t="s">
        <v>744</v>
      </c>
      <c r="H9" s="4" t="s">
        <v>670</v>
      </c>
      <c r="I9" s="4" t="s">
        <v>745</v>
      </c>
    </row>
    <row r="10" spans="1:9" ht="26.25" customHeight="1" x14ac:dyDescent="0.55000000000000004">
      <c r="A10" s="1">
        <v>9</v>
      </c>
      <c r="B10" s="1" t="s">
        <v>718</v>
      </c>
      <c r="C10" s="1" t="s">
        <v>5251</v>
      </c>
      <c r="D10" s="1" t="s">
        <v>5252</v>
      </c>
      <c r="E10" s="1" t="s">
        <v>725</v>
      </c>
      <c r="F10" s="1">
        <v>56436</v>
      </c>
      <c r="G10" s="4" t="s">
        <v>726</v>
      </c>
      <c r="H10" s="4" t="s">
        <v>670</v>
      </c>
      <c r="I10" s="4" t="s">
        <v>727</v>
      </c>
    </row>
    <row r="11" spans="1:9" ht="26.25" customHeight="1" x14ac:dyDescent="0.55000000000000004">
      <c r="A11" s="1">
        <v>10</v>
      </c>
      <c r="B11" s="1" t="s">
        <v>718</v>
      </c>
      <c r="C11" s="1" t="s">
        <v>5251</v>
      </c>
      <c r="D11" s="1" t="s">
        <v>5252</v>
      </c>
      <c r="E11" s="1" t="s">
        <v>728</v>
      </c>
      <c r="F11" s="1">
        <v>43354</v>
      </c>
      <c r="G11" s="4" t="s">
        <v>729</v>
      </c>
      <c r="H11" s="4" t="s">
        <v>670</v>
      </c>
      <c r="I11" s="4" t="s">
        <v>730</v>
      </c>
    </row>
    <row r="12" spans="1:9" ht="26.25" customHeight="1" x14ac:dyDescent="0.55000000000000004">
      <c r="A12" s="1">
        <v>11</v>
      </c>
      <c r="B12" s="1" t="s">
        <v>718</v>
      </c>
      <c r="C12" s="1" t="s">
        <v>141</v>
      </c>
      <c r="D12" s="1" t="s">
        <v>141</v>
      </c>
      <c r="E12" s="1" t="s">
        <v>141</v>
      </c>
      <c r="F12" s="1">
        <v>789</v>
      </c>
      <c r="G12" s="4" t="s">
        <v>601</v>
      </c>
      <c r="H12" s="4" t="s">
        <v>670</v>
      </c>
      <c r="I12" s="4">
        <v>4532533950</v>
      </c>
    </row>
    <row r="13" spans="1:9" ht="26.25" customHeight="1" x14ac:dyDescent="0.55000000000000004">
      <c r="A13" s="1">
        <v>12</v>
      </c>
      <c r="B13" s="1" t="s">
        <v>718</v>
      </c>
      <c r="C13" s="1" t="s">
        <v>5250</v>
      </c>
      <c r="D13" s="1" t="s">
        <v>734</v>
      </c>
      <c r="E13" s="1" t="s">
        <v>734</v>
      </c>
      <c r="F13" s="1">
        <v>69454</v>
      </c>
      <c r="G13" s="4" t="s">
        <v>735</v>
      </c>
      <c r="H13" s="4" t="s">
        <v>670</v>
      </c>
      <c r="I13" s="4" t="s">
        <v>736</v>
      </c>
    </row>
    <row r="14" spans="1:9" ht="26.25" customHeight="1" x14ac:dyDescent="0.55000000000000004">
      <c r="A14" s="1">
        <v>13</v>
      </c>
      <c r="B14" s="1" t="s">
        <v>209</v>
      </c>
      <c r="C14" s="1" t="s">
        <v>191</v>
      </c>
      <c r="D14" s="1" t="s">
        <v>191</v>
      </c>
      <c r="E14" s="1" t="s">
        <v>191</v>
      </c>
      <c r="F14" s="1">
        <v>875</v>
      </c>
      <c r="G14" s="1" t="s">
        <v>602</v>
      </c>
      <c r="H14" s="1" t="s">
        <v>670</v>
      </c>
      <c r="I14" s="1">
        <v>3159211190</v>
      </c>
    </row>
    <row r="15" spans="1:9" ht="26.25" customHeight="1" x14ac:dyDescent="0.55000000000000004">
      <c r="A15" s="1">
        <v>14</v>
      </c>
      <c r="B15" s="1" t="s">
        <v>209</v>
      </c>
      <c r="C15" s="1" t="s">
        <v>191</v>
      </c>
      <c r="D15" s="1" t="s">
        <v>5273</v>
      </c>
      <c r="E15" s="1" t="s">
        <v>857</v>
      </c>
      <c r="F15" s="1">
        <v>42645</v>
      </c>
      <c r="G15" s="1" t="s">
        <v>858</v>
      </c>
      <c r="H15" s="1" t="s">
        <v>670</v>
      </c>
      <c r="I15" s="1" t="s">
        <v>859</v>
      </c>
    </row>
    <row r="16" spans="1:9" ht="26.25" customHeight="1" x14ac:dyDescent="0.55000000000000004">
      <c r="A16" s="1">
        <v>15</v>
      </c>
      <c r="B16" s="1" t="s">
        <v>209</v>
      </c>
      <c r="C16" s="1" t="s">
        <v>191</v>
      </c>
      <c r="D16" s="1" t="s">
        <v>5272</v>
      </c>
      <c r="E16" s="1" t="s">
        <v>806</v>
      </c>
      <c r="F16" s="1">
        <v>69878</v>
      </c>
      <c r="G16" s="1" t="s">
        <v>807</v>
      </c>
      <c r="H16" s="1" t="s">
        <v>670</v>
      </c>
      <c r="I16" s="1" t="s">
        <v>808</v>
      </c>
    </row>
    <row r="17" spans="1:9" ht="26.25" customHeight="1" x14ac:dyDescent="0.55000000000000004">
      <c r="A17" s="1">
        <v>16</v>
      </c>
      <c r="B17" s="1" t="s">
        <v>209</v>
      </c>
      <c r="C17" s="1" t="s">
        <v>191</v>
      </c>
      <c r="D17" s="1" t="s">
        <v>5272</v>
      </c>
      <c r="E17" s="1" t="s">
        <v>942</v>
      </c>
      <c r="F17" s="1">
        <v>53493</v>
      </c>
      <c r="G17" s="1" t="s">
        <v>943</v>
      </c>
      <c r="H17" s="1" t="s">
        <v>670</v>
      </c>
      <c r="I17" s="1" t="s">
        <v>944</v>
      </c>
    </row>
    <row r="18" spans="1:9" ht="26.25" customHeight="1" x14ac:dyDescent="0.55000000000000004">
      <c r="A18" s="1">
        <v>17</v>
      </c>
      <c r="B18" s="1" t="s">
        <v>209</v>
      </c>
      <c r="C18" s="1" t="s">
        <v>191</v>
      </c>
      <c r="D18" s="1" t="s">
        <v>5298</v>
      </c>
      <c r="E18" s="1" t="s">
        <v>1156</v>
      </c>
      <c r="F18" s="1">
        <v>47262</v>
      </c>
      <c r="G18" s="1" t="s">
        <v>1158</v>
      </c>
      <c r="H18" s="1" t="s">
        <v>670</v>
      </c>
      <c r="I18" s="1" t="s">
        <v>1157</v>
      </c>
    </row>
    <row r="19" spans="1:9" ht="26.25" customHeight="1" x14ac:dyDescent="0.55000000000000004">
      <c r="A19" s="1">
        <v>18</v>
      </c>
      <c r="B19" s="1" t="s">
        <v>209</v>
      </c>
      <c r="C19" s="1" t="s">
        <v>191</v>
      </c>
      <c r="D19" s="1" t="s">
        <v>758</v>
      </c>
      <c r="E19" s="1" t="s">
        <v>758</v>
      </c>
      <c r="F19" s="1">
        <v>58655</v>
      </c>
      <c r="G19" s="1" t="s">
        <v>759</v>
      </c>
      <c r="H19" s="1" t="s">
        <v>670</v>
      </c>
      <c r="I19" s="1" t="s">
        <v>760</v>
      </c>
    </row>
    <row r="20" spans="1:9" ht="26.25" customHeight="1" x14ac:dyDescent="0.55000000000000004">
      <c r="A20" s="1">
        <v>19</v>
      </c>
      <c r="B20" s="1" t="s">
        <v>209</v>
      </c>
      <c r="C20" s="1" t="s">
        <v>209</v>
      </c>
      <c r="D20" s="1" t="s">
        <v>1007</v>
      </c>
      <c r="E20" s="1" t="s">
        <v>1007</v>
      </c>
      <c r="F20" s="1">
        <v>69218</v>
      </c>
      <c r="G20" s="1" t="s">
        <v>1008</v>
      </c>
      <c r="H20" s="1" t="s">
        <v>670</v>
      </c>
      <c r="I20" s="1" t="s">
        <v>1009</v>
      </c>
    </row>
    <row r="21" spans="1:9" ht="26.25" customHeight="1" x14ac:dyDescent="0.55000000000000004">
      <c r="A21" s="1">
        <v>20</v>
      </c>
      <c r="B21" s="1" t="s">
        <v>209</v>
      </c>
      <c r="C21" s="1" t="s">
        <v>209</v>
      </c>
      <c r="D21" s="1" t="s">
        <v>209</v>
      </c>
      <c r="E21" s="1" t="s">
        <v>192</v>
      </c>
      <c r="F21" s="1">
        <v>803</v>
      </c>
      <c r="G21" s="1" t="s">
        <v>603</v>
      </c>
      <c r="H21" s="1" t="s">
        <v>670</v>
      </c>
      <c r="I21" s="1">
        <v>3159211130</v>
      </c>
    </row>
    <row r="22" spans="1:9" ht="26.25" customHeight="1" x14ac:dyDescent="0.55000000000000004">
      <c r="A22" s="1">
        <v>21</v>
      </c>
      <c r="B22" s="1" t="s">
        <v>209</v>
      </c>
      <c r="C22" s="1" t="s">
        <v>209</v>
      </c>
      <c r="D22" s="1" t="s">
        <v>209</v>
      </c>
      <c r="E22" s="1" t="s">
        <v>749</v>
      </c>
      <c r="F22" s="1">
        <v>64871</v>
      </c>
      <c r="G22" s="1" t="s">
        <v>750</v>
      </c>
      <c r="H22" s="1" t="s">
        <v>670</v>
      </c>
      <c r="I22" s="1" t="s">
        <v>751</v>
      </c>
    </row>
    <row r="23" spans="1:9" ht="26.25" customHeight="1" x14ac:dyDescent="0.55000000000000004">
      <c r="A23" s="1">
        <v>22</v>
      </c>
      <c r="B23" s="1" t="s">
        <v>209</v>
      </c>
      <c r="C23" s="1" t="s">
        <v>209</v>
      </c>
      <c r="D23" s="1" t="s">
        <v>209</v>
      </c>
      <c r="E23" s="1" t="s">
        <v>767</v>
      </c>
      <c r="F23" s="1">
        <v>63452</v>
      </c>
      <c r="G23" s="1" t="s">
        <v>768</v>
      </c>
      <c r="H23" s="1" t="s">
        <v>670</v>
      </c>
      <c r="I23" s="1" t="s">
        <v>769</v>
      </c>
    </row>
    <row r="24" spans="1:9" ht="26.25" customHeight="1" x14ac:dyDescent="0.55000000000000004">
      <c r="A24" s="1">
        <v>23</v>
      </c>
      <c r="B24" s="1" t="s">
        <v>209</v>
      </c>
      <c r="C24" s="1" t="s">
        <v>209</v>
      </c>
      <c r="D24" s="1" t="s">
        <v>209</v>
      </c>
      <c r="E24" s="1" t="s">
        <v>906</v>
      </c>
      <c r="F24" s="1">
        <v>57247</v>
      </c>
      <c r="G24" s="1" t="s">
        <v>907</v>
      </c>
      <c r="H24" s="1" t="s">
        <v>670</v>
      </c>
      <c r="I24" s="1" t="s">
        <v>908</v>
      </c>
    </row>
    <row r="25" spans="1:9" ht="26.25" customHeight="1" x14ac:dyDescent="0.55000000000000004">
      <c r="A25" s="1">
        <v>24</v>
      </c>
      <c r="B25" s="1" t="s">
        <v>209</v>
      </c>
      <c r="C25" s="1" t="s">
        <v>209</v>
      </c>
      <c r="D25" s="1" t="s">
        <v>5279</v>
      </c>
      <c r="E25" s="1" t="s">
        <v>821</v>
      </c>
      <c r="F25" s="1">
        <v>56450</v>
      </c>
      <c r="G25" s="1" t="s">
        <v>822</v>
      </c>
      <c r="H25" s="1" t="s">
        <v>670</v>
      </c>
      <c r="I25" s="1" t="s">
        <v>823</v>
      </c>
    </row>
    <row r="26" spans="1:9" ht="26.25" customHeight="1" x14ac:dyDescent="0.55000000000000004">
      <c r="A26" s="1">
        <v>25</v>
      </c>
      <c r="B26" s="1" t="s">
        <v>209</v>
      </c>
      <c r="C26" s="1" t="s">
        <v>209</v>
      </c>
      <c r="D26" s="1" t="s">
        <v>5279</v>
      </c>
      <c r="E26" s="1" t="s">
        <v>1027</v>
      </c>
      <c r="F26" s="1">
        <v>57415</v>
      </c>
      <c r="G26" s="1" t="s">
        <v>1028</v>
      </c>
      <c r="H26" s="1" t="s">
        <v>670</v>
      </c>
      <c r="I26" s="1" t="s">
        <v>1029</v>
      </c>
    </row>
    <row r="27" spans="1:9" ht="26.25" customHeight="1" x14ac:dyDescent="0.55000000000000004">
      <c r="A27" s="1">
        <v>26</v>
      </c>
      <c r="B27" s="1" t="s">
        <v>209</v>
      </c>
      <c r="C27" s="1" t="s">
        <v>209</v>
      </c>
      <c r="D27" s="1" t="s">
        <v>5279</v>
      </c>
      <c r="E27" s="1" t="s">
        <v>1051</v>
      </c>
      <c r="F27" s="1">
        <v>51154</v>
      </c>
      <c r="G27" s="1" t="s">
        <v>1053</v>
      </c>
      <c r="H27" s="1" t="s">
        <v>670</v>
      </c>
      <c r="I27" s="1" t="s">
        <v>1054</v>
      </c>
    </row>
    <row r="28" spans="1:9" ht="26.25" customHeight="1" x14ac:dyDescent="0.55000000000000004">
      <c r="A28" s="1">
        <v>27</v>
      </c>
      <c r="B28" s="1" t="s">
        <v>209</v>
      </c>
      <c r="C28" s="1" t="s">
        <v>209</v>
      </c>
      <c r="D28" s="1" t="s">
        <v>5261</v>
      </c>
      <c r="E28" s="1" t="s">
        <v>1174</v>
      </c>
      <c r="F28" s="1">
        <v>68348</v>
      </c>
      <c r="G28" s="1" t="s">
        <v>1176</v>
      </c>
      <c r="H28" s="1" t="s">
        <v>670</v>
      </c>
      <c r="I28" s="1" t="s">
        <v>1175</v>
      </c>
    </row>
    <row r="29" spans="1:9" ht="26.25" customHeight="1" x14ac:dyDescent="0.55000000000000004">
      <c r="A29" s="1">
        <v>28</v>
      </c>
      <c r="B29" s="1" t="s">
        <v>209</v>
      </c>
      <c r="C29" s="1" t="s">
        <v>209</v>
      </c>
      <c r="D29" s="1" t="s">
        <v>5261</v>
      </c>
      <c r="E29" s="1" t="s">
        <v>6195</v>
      </c>
      <c r="F29" s="1">
        <v>50880</v>
      </c>
      <c r="G29" s="1" t="s">
        <v>6196</v>
      </c>
      <c r="H29" s="1" t="s">
        <v>670</v>
      </c>
      <c r="I29" s="1" t="s">
        <v>6496</v>
      </c>
    </row>
    <row r="30" spans="1:9" ht="26.25" customHeight="1" x14ac:dyDescent="0.55000000000000004">
      <c r="A30" s="1">
        <v>29</v>
      </c>
      <c r="B30" s="1" t="s">
        <v>209</v>
      </c>
      <c r="C30" s="1" t="s">
        <v>209</v>
      </c>
      <c r="D30" s="1" t="s">
        <v>5300</v>
      </c>
      <c r="E30" s="1" t="s">
        <v>974</v>
      </c>
      <c r="F30" s="1">
        <v>49473</v>
      </c>
      <c r="G30" s="1" t="s">
        <v>975</v>
      </c>
      <c r="H30" s="1" t="s">
        <v>670</v>
      </c>
      <c r="I30" s="1" t="s">
        <v>976</v>
      </c>
    </row>
    <row r="31" spans="1:9" ht="26.25" customHeight="1" x14ac:dyDescent="0.55000000000000004">
      <c r="A31" s="1">
        <v>30</v>
      </c>
      <c r="B31" s="1" t="s">
        <v>209</v>
      </c>
      <c r="C31" s="1" t="s">
        <v>209</v>
      </c>
      <c r="D31" s="1" t="s">
        <v>5307</v>
      </c>
      <c r="E31" s="1" t="s">
        <v>903</v>
      </c>
      <c r="F31" s="1">
        <v>52810</v>
      </c>
      <c r="G31" s="1" t="s">
        <v>904</v>
      </c>
      <c r="H31" s="1" t="s">
        <v>670</v>
      </c>
      <c r="I31" s="1" t="s">
        <v>905</v>
      </c>
    </row>
    <row r="32" spans="1:9" ht="26.25" customHeight="1" x14ac:dyDescent="0.55000000000000004">
      <c r="A32" s="1">
        <v>31</v>
      </c>
      <c r="B32" s="1" t="s">
        <v>209</v>
      </c>
      <c r="C32" s="1" t="s">
        <v>209</v>
      </c>
      <c r="D32" s="1" t="s">
        <v>5307</v>
      </c>
      <c r="E32" s="1" t="s">
        <v>6197</v>
      </c>
      <c r="F32" s="1">
        <v>54251</v>
      </c>
      <c r="G32" s="1" t="s">
        <v>6198</v>
      </c>
      <c r="H32" s="1" t="s">
        <v>670</v>
      </c>
      <c r="I32" s="1" t="s">
        <v>6510</v>
      </c>
    </row>
    <row r="33" spans="1:9" ht="26.25" customHeight="1" x14ac:dyDescent="0.55000000000000004">
      <c r="A33" s="1">
        <v>32</v>
      </c>
      <c r="B33" s="1" t="s">
        <v>209</v>
      </c>
      <c r="C33" s="1" t="s">
        <v>209</v>
      </c>
      <c r="D33" s="1" t="s">
        <v>5301</v>
      </c>
      <c r="E33" s="1" t="s">
        <v>1018</v>
      </c>
      <c r="F33" s="1">
        <v>60156</v>
      </c>
      <c r="G33" s="1" t="s">
        <v>1019</v>
      </c>
      <c r="H33" s="1" t="s">
        <v>670</v>
      </c>
      <c r="I33" s="1" t="s">
        <v>1020</v>
      </c>
    </row>
    <row r="34" spans="1:9" ht="26.25" customHeight="1" x14ac:dyDescent="0.55000000000000004">
      <c r="A34" s="1">
        <v>33</v>
      </c>
      <c r="B34" s="1" t="s">
        <v>209</v>
      </c>
      <c r="C34" s="1" t="s">
        <v>209</v>
      </c>
      <c r="D34" s="1" t="s">
        <v>5301</v>
      </c>
      <c r="E34" s="1" t="s">
        <v>1171</v>
      </c>
      <c r="F34" s="1">
        <v>59817</v>
      </c>
      <c r="G34" s="1" t="s">
        <v>1172</v>
      </c>
      <c r="H34" s="1" t="s">
        <v>670</v>
      </c>
      <c r="I34" s="1" t="s">
        <v>1173</v>
      </c>
    </row>
    <row r="35" spans="1:9" ht="26.25" customHeight="1" x14ac:dyDescent="0.55000000000000004">
      <c r="A35" s="1">
        <v>34</v>
      </c>
      <c r="B35" s="1" t="s">
        <v>209</v>
      </c>
      <c r="C35" s="1" t="s">
        <v>209</v>
      </c>
      <c r="D35" s="1" t="s">
        <v>5301</v>
      </c>
      <c r="E35" s="1" t="s">
        <v>6193</v>
      </c>
      <c r="F35" s="1">
        <v>48350</v>
      </c>
      <c r="G35" s="1" t="s">
        <v>6194</v>
      </c>
      <c r="H35" s="1" t="s">
        <v>670</v>
      </c>
      <c r="I35" s="1" t="s">
        <v>6508</v>
      </c>
    </row>
    <row r="36" spans="1:9" ht="26.25" customHeight="1" x14ac:dyDescent="0.55000000000000004">
      <c r="A36" s="1">
        <v>35</v>
      </c>
      <c r="B36" s="1" t="s">
        <v>209</v>
      </c>
      <c r="C36" s="1" t="s">
        <v>209</v>
      </c>
      <c r="D36" s="1" t="s">
        <v>5301</v>
      </c>
      <c r="E36" s="1" t="s">
        <v>6201</v>
      </c>
      <c r="F36" s="1">
        <v>66006</v>
      </c>
      <c r="G36" s="1" t="s">
        <v>6202</v>
      </c>
      <c r="H36" s="1" t="s">
        <v>670</v>
      </c>
      <c r="I36" s="1" t="s">
        <v>6509</v>
      </c>
    </row>
    <row r="37" spans="1:9" ht="26.25" customHeight="1" x14ac:dyDescent="0.55000000000000004">
      <c r="A37" s="1">
        <v>36</v>
      </c>
      <c r="B37" s="1" t="s">
        <v>209</v>
      </c>
      <c r="C37" s="1" t="s">
        <v>209</v>
      </c>
      <c r="D37" s="1" t="s">
        <v>6187</v>
      </c>
      <c r="E37" s="1" t="s">
        <v>6187</v>
      </c>
      <c r="F37" s="1">
        <v>58439</v>
      </c>
      <c r="G37" s="1" t="s">
        <v>6188</v>
      </c>
      <c r="H37" s="1" t="s">
        <v>670</v>
      </c>
      <c r="I37" s="1" t="s">
        <v>6507</v>
      </c>
    </row>
    <row r="38" spans="1:9" ht="26.25" customHeight="1" x14ac:dyDescent="0.55000000000000004">
      <c r="A38" s="1">
        <v>37</v>
      </c>
      <c r="B38" s="1" t="s">
        <v>209</v>
      </c>
      <c r="C38" s="1" t="s">
        <v>209</v>
      </c>
      <c r="D38" s="1" t="s">
        <v>5264</v>
      </c>
      <c r="E38" s="1" t="s">
        <v>1021</v>
      </c>
      <c r="F38" s="1">
        <v>68025</v>
      </c>
      <c r="G38" s="1" t="s">
        <v>1022</v>
      </c>
      <c r="H38" s="1" t="s">
        <v>670</v>
      </c>
      <c r="I38" s="1" t="s">
        <v>1023</v>
      </c>
    </row>
    <row r="39" spans="1:9" ht="26.25" customHeight="1" x14ac:dyDescent="0.55000000000000004">
      <c r="A39" s="1">
        <v>38</v>
      </c>
      <c r="B39" s="1" t="s">
        <v>209</v>
      </c>
      <c r="C39" s="1" t="s">
        <v>209</v>
      </c>
      <c r="D39" s="1" t="s">
        <v>5257</v>
      </c>
      <c r="E39" s="1" t="s">
        <v>824</v>
      </c>
      <c r="F39" s="1">
        <v>58425</v>
      </c>
      <c r="G39" s="1" t="s">
        <v>825</v>
      </c>
      <c r="H39" s="1" t="s">
        <v>670</v>
      </c>
      <c r="I39" s="1" t="s">
        <v>826</v>
      </c>
    </row>
    <row r="40" spans="1:9" ht="26.25" customHeight="1" x14ac:dyDescent="0.55000000000000004">
      <c r="A40" s="1">
        <v>39</v>
      </c>
      <c r="B40" s="1" t="s">
        <v>209</v>
      </c>
      <c r="C40" s="1" t="s">
        <v>209</v>
      </c>
      <c r="D40" s="1" t="s">
        <v>5257</v>
      </c>
      <c r="E40" s="1" t="s">
        <v>6189</v>
      </c>
      <c r="F40" s="1">
        <v>40128</v>
      </c>
      <c r="G40" s="1" t="s">
        <v>6190</v>
      </c>
      <c r="H40" s="1" t="s">
        <v>670</v>
      </c>
      <c r="I40" s="1" t="s">
        <v>6484</v>
      </c>
    </row>
    <row r="41" spans="1:9" ht="26.25" customHeight="1" x14ac:dyDescent="0.55000000000000004">
      <c r="A41" s="1">
        <v>40</v>
      </c>
      <c r="B41" s="1" t="s">
        <v>209</v>
      </c>
      <c r="C41" s="1" t="s">
        <v>209</v>
      </c>
      <c r="D41" s="1" t="s">
        <v>5267</v>
      </c>
      <c r="E41" s="1" t="s">
        <v>1076</v>
      </c>
      <c r="F41" s="1">
        <v>57389</v>
      </c>
      <c r="G41" s="1" t="s">
        <v>1077</v>
      </c>
      <c r="H41" s="1" t="s">
        <v>670</v>
      </c>
      <c r="I41" s="1" t="s">
        <v>1078</v>
      </c>
    </row>
    <row r="42" spans="1:9" ht="26.25" customHeight="1" x14ac:dyDescent="0.55000000000000004">
      <c r="A42" s="1">
        <v>41</v>
      </c>
      <c r="B42" s="1" t="s">
        <v>209</v>
      </c>
      <c r="C42" s="1" t="s">
        <v>209</v>
      </c>
      <c r="D42" s="1" t="s">
        <v>5267</v>
      </c>
      <c r="E42" s="1" t="s">
        <v>6199</v>
      </c>
      <c r="F42" s="1">
        <v>53366</v>
      </c>
      <c r="G42" s="1" t="s">
        <v>6200</v>
      </c>
      <c r="H42" s="1" t="s">
        <v>670</v>
      </c>
      <c r="I42" s="1" t="s">
        <v>6483</v>
      </c>
    </row>
    <row r="43" spans="1:9" ht="26.25" customHeight="1" x14ac:dyDescent="0.55000000000000004">
      <c r="A43" s="1">
        <v>42</v>
      </c>
      <c r="B43" s="1" t="s">
        <v>209</v>
      </c>
      <c r="C43" s="1" t="s">
        <v>209</v>
      </c>
      <c r="D43" s="1" t="s">
        <v>5267</v>
      </c>
      <c r="E43" s="1" t="s">
        <v>6191</v>
      </c>
      <c r="F43" s="1">
        <v>51728</v>
      </c>
      <c r="G43" s="1" t="s">
        <v>6192</v>
      </c>
      <c r="H43" s="1" t="s">
        <v>670</v>
      </c>
      <c r="I43" s="1" t="s">
        <v>6497</v>
      </c>
    </row>
    <row r="44" spans="1:9" ht="26.25" customHeight="1" x14ac:dyDescent="0.55000000000000004">
      <c r="A44" s="1">
        <v>43</v>
      </c>
      <c r="B44" s="1" t="s">
        <v>209</v>
      </c>
      <c r="C44" s="1" t="s">
        <v>209</v>
      </c>
      <c r="D44" s="1" t="s">
        <v>5303</v>
      </c>
      <c r="E44" s="1" t="s">
        <v>909</v>
      </c>
      <c r="F44" s="1">
        <v>49225</v>
      </c>
      <c r="G44" s="1" t="s">
        <v>910</v>
      </c>
      <c r="H44" s="1" t="s">
        <v>670</v>
      </c>
      <c r="I44" s="1" t="s">
        <v>911</v>
      </c>
    </row>
    <row r="45" spans="1:9" ht="26.25" customHeight="1" x14ac:dyDescent="0.55000000000000004">
      <c r="A45" s="1">
        <v>44</v>
      </c>
      <c r="B45" s="1" t="s">
        <v>209</v>
      </c>
      <c r="C45" s="1" t="s">
        <v>209</v>
      </c>
      <c r="D45" s="1" t="s">
        <v>5303</v>
      </c>
      <c r="E45" s="1" t="s">
        <v>971</v>
      </c>
      <c r="F45" s="1">
        <v>63563</v>
      </c>
      <c r="G45" s="1" t="s">
        <v>972</v>
      </c>
      <c r="H45" s="1" t="s">
        <v>670</v>
      </c>
      <c r="I45" s="1" t="s">
        <v>973</v>
      </c>
    </row>
    <row r="46" spans="1:9" ht="26.25" customHeight="1" x14ac:dyDescent="0.55000000000000004">
      <c r="A46" s="1">
        <v>45</v>
      </c>
      <c r="B46" s="1" t="s">
        <v>209</v>
      </c>
      <c r="C46" s="1" t="s">
        <v>209</v>
      </c>
      <c r="D46" s="1" t="s">
        <v>965</v>
      </c>
      <c r="E46" s="1" t="s">
        <v>965</v>
      </c>
      <c r="F46" s="1">
        <v>64614</v>
      </c>
      <c r="G46" s="1" t="s">
        <v>966</v>
      </c>
      <c r="H46" s="1" t="s">
        <v>670</v>
      </c>
      <c r="I46" s="1" t="s">
        <v>967</v>
      </c>
    </row>
    <row r="47" spans="1:9" ht="26.25" customHeight="1" x14ac:dyDescent="0.55000000000000004">
      <c r="A47" s="1">
        <v>46</v>
      </c>
      <c r="B47" s="1" t="s">
        <v>209</v>
      </c>
      <c r="C47" s="1" t="s">
        <v>209</v>
      </c>
      <c r="D47" s="1" t="s">
        <v>788</v>
      </c>
      <c r="E47" s="1" t="s">
        <v>788</v>
      </c>
      <c r="F47" s="1">
        <v>58322</v>
      </c>
      <c r="G47" s="1" t="s">
        <v>789</v>
      </c>
      <c r="H47" s="1" t="s">
        <v>670</v>
      </c>
      <c r="I47" s="1" t="s">
        <v>790</v>
      </c>
    </row>
    <row r="48" spans="1:9" ht="26.25" customHeight="1" x14ac:dyDescent="0.55000000000000004">
      <c r="A48" s="1">
        <v>47</v>
      </c>
      <c r="B48" s="1" t="s">
        <v>209</v>
      </c>
      <c r="C48" s="1" t="s">
        <v>5270</v>
      </c>
      <c r="D48" s="1" t="s">
        <v>5311</v>
      </c>
      <c r="E48" s="1" t="s">
        <v>755</v>
      </c>
      <c r="F48" s="1">
        <v>57633</v>
      </c>
      <c r="G48" s="1" t="s">
        <v>756</v>
      </c>
      <c r="H48" s="1" t="s">
        <v>670</v>
      </c>
      <c r="I48" s="1" t="s">
        <v>757</v>
      </c>
    </row>
    <row r="49" spans="1:9" ht="26.25" customHeight="1" x14ac:dyDescent="0.55000000000000004">
      <c r="A49" s="1">
        <v>48</v>
      </c>
      <c r="B49" s="1" t="s">
        <v>209</v>
      </c>
      <c r="C49" s="1" t="s">
        <v>5270</v>
      </c>
      <c r="D49" s="1" t="s">
        <v>5270</v>
      </c>
      <c r="E49" s="1" t="s">
        <v>190</v>
      </c>
      <c r="F49" s="1">
        <v>866</v>
      </c>
      <c r="G49" s="1" t="s">
        <v>340</v>
      </c>
      <c r="H49" s="1" t="s">
        <v>670</v>
      </c>
      <c r="I49" s="1">
        <v>3159211151</v>
      </c>
    </row>
    <row r="50" spans="1:9" ht="26.25" customHeight="1" x14ac:dyDescent="0.55000000000000004">
      <c r="A50" s="1">
        <v>49</v>
      </c>
      <c r="B50" s="1" t="s">
        <v>209</v>
      </c>
      <c r="C50" s="1" t="s">
        <v>5270</v>
      </c>
      <c r="D50" s="1" t="s">
        <v>5291</v>
      </c>
      <c r="E50" s="1" t="s">
        <v>848</v>
      </c>
      <c r="F50" s="1">
        <v>66782</v>
      </c>
      <c r="G50" s="1" t="s">
        <v>849</v>
      </c>
      <c r="H50" s="1" t="s">
        <v>670</v>
      </c>
      <c r="I50" s="1" t="s">
        <v>850</v>
      </c>
    </row>
    <row r="51" spans="1:9" ht="26.25" customHeight="1" x14ac:dyDescent="0.55000000000000004">
      <c r="A51" s="1">
        <v>50</v>
      </c>
      <c r="B51" s="1" t="s">
        <v>209</v>
      </c>
      <c r="C51" s="1" t="s">
        <v>5270</v>
      </c>
      <c r="D51" s="1" t="s">
        <v>5291</v>
      </c>
      <c r="E51" s="1" t="s">
        <v>854</v>
      </c>
      <c r="F51" s="1">
        <v>51982</v>
      </c>
      <c r="G51" s="1" t="s">
        <v>855</v>
      </c>
      <c r="H51" s="1" t="s">
        <v>670</v>
      </c>
      <c r="I51" s="1" t="s">
        <v>856</v>
      </c>
    </row>
    <row r="52" spans="1:9" ht="26.25" customHeight="1" x14ac:dyDescent="0.55000000000000004">
      <c r="A52" s="1">
        <v>51</v>
      </c>
      <c r="B52" s="1" t="s">
        <v>209</v>
      </c>
      <c r="C52" s="1" t="s">
        <v>5270</v>
      </c>
      <c r="D52" s="1" t="s">
        <v>5291</v>
      </c>
      <c r="E52" s="1" t="s">
        <v>6103</v>
      </c>
      <c r="F52" s="1">
        <v>45187</v>
      </c>
      <c r="G52" s="1" t="s">
        <v>6104</v>
      </c>
      <c r="H52" s="1" t="s">
        <v>670</v>
      </c>
      <c r="I52" s="1" t="s">
        <v>6521</v>
      </c>
    </row>
    <row r="53" spans="1:9" ht="26.25" customHeight="1" x14ac:dyDescent="0.55000000000000004">
      <c r="A53" s="1">
        <v>52</v>
      </c>
      <c r="B53" s="1" t="s">
        <v>209</v>
      </c>
      <c r="C53" s="1" t="s">
        <v>5270</v>
      </c>
      <c r="D53" s="1" t="s">
        <v>863</v>
      </c>
      <c r="E53" s="1" t="s">
        <v>863</v>
      </c>
      <c r="F53" s="1">
        <v>64315</v>
      </c>
      <c r="G53" s="1" t="s">
        <v>864</v>
      </c>
      <c r="H53" s="1" t="s">
        <v>670</v>
      </c>
      <c r="I53" s="1" t="s">
        <v>865</v>
      </c>
    </row>
    <row r="54" spans="1:9" ht="26.25" customHeight="1" x14ac:dyDescent="0.55000000000000004">
      <c r="A54" s="1">
        <v>53</v>
      </c>
      <c r="B54" s="1" t="s">
        <v>209</v>
      </c>
      <c r="C54" s="1" t="s">
        <v>5270</v>
      </c>
      <c r="D54" s="1" t="s">
        <v>5283</v>
      </c>
      <c r="E54" s="1" t="s">
        <v>860</v>
      </c>
      <c r="F54" s="1">
        <v>67636</v>
      </c>
      <c r="G54" s="1" t="s">
        <v>862</v>
      </c>
      <c r="H54" s="1" t="s">
        <v>670</v>
      </c>
      <c r="I54" s="1" t="s">
        <v>861</v>
      </c>
    </row>
    <row r="55" spans="1:9" ht="26.25" customHeight="1" x14ac:dyDescent="0.55000000000000004">
      <c r="A55" s="1">
        <v>54</v>
      </c>
      <c r="B55" s="1" t="s">
        <v>209</v>
      </c>
      <c r="C55" s="1" t="s">
        <v>5270</v>
      </c>
      <c r="D55" s="1" t="s">
        <v>5283</v>
      </c>
      <c r="E55" s="1" t="s">
        <v>1124</v>
      </c>
      <c r="F55" s="1">
        <v>44302</v>
      </c>
      <c r="G55" s="1" t="s">
        <v>1125</v>
      </c>
      <c r="H55" s="1" t="s">
        <v>670</v>
      </c>
      <c r="I55" s="1" t="s">
        <v>1126</v>
      </c>
    </row>
    <row r="56" spans="1:9" ht="26.25" customHeight="1" x14ac:dyDescent="0.55000000000000004">
      <c r="A56" s="1">
        <v>55</v>
      </c>
      <c r="B56" s="1" t="s">
        <v>209</v>
      </c>
      <c r="C56" s="1" t="s">
        <v>5270</v>
      </c>
      <c r="D56" s="1" t="s">
        <v>5281</v>
      </c>
      <c r="E56" s="1" t="s">
        <v>1045</v>
      </c>
      <c r="F56" s="1">
        <v>43333</v>
      </c>
      <c r="G56" s="1" t="s">
        <v>1046</v>
      </c>
      <c r="H56" s="1" t="s">
        <v>670</v>
      </c>
      <c r="I56" s="1" t="s">
        <v>1047</v>
      </c>
    </row>
    <row r="57" spans="1:9" ht="26.25" customHeight="1" x14ac:dyDescent="0.55000000000000004">
      <c r="A57" s="1">
        <v>56</v>
      </c>
      <c r="B57" s="1" t="s">
        <v>209</v>
      </c>
      <c r="C57" s="1" t="s">
        <v>5270</v>
      </c>
      <c r="D57" s="1" t="s">
        <v>5281</v>
      </c>
      <c r="E57" s="1" t="s">
        <v>2240</v>
      </c>
      <c r="F57" s="1">
        <v>64361</v>
      </c>
      <c r="G57" s="1" t="s">
        <v>6105</v>
      </c>
      <c r="H57" s="1" t="s">
        <v>670</v>
      </c>
      <c r="I57" s="1" t="s">
        <v>6522</v>
      </c>
    </row>
    <row r="58" spans="1:9" ht="26.25" customHeight="1" x14ac:dyDescent="0.55000000000000004">
      <c r="A58" s="1">
        <v>57</v>
      </c>
      <c r="B58" s="1" t="s">
        <v>209</v>
      </c>
      <c r="C58" s="1" t="s">
        <v>5270</v>
      </c>
      <c r="D58" s="1" t="s">
        <v>5318</v>
      </c>
      <c r="E58" s="1" t="s">
        <v>845</v>
      </c>
      <c r="F58" s="1">
        <v>60587</v>
      </c>
      <c r="G58" s="1" t="s">
        <v>846</v>
      </c>
      <c r="H58" s="1" t="s">
        <v>670</v>
      </c>
      <c r="I58" s="1" t="s">
        <v>847</v>
      </c>
    </row>
    <row r="59" spans="1:9" ht="26.25" customHeight="1" x14ac:dyDescent="0.55000000000000004">
      <c r="A59" s="1">
        <v>58</v>
      </c>
      <c r="B59" s="1" t="s">
        <v>209</v>
      </c>
      <c r="C59" s="1" t="s">
        <v>5266</v>
      </c>
      <c r="D59" s="1" t="s">
        <v>5316</v>
      </c>
      <c r="E59" s="1" t="s">
        <v>731</v>
      </c>
      <c r="F59" s="1">
        <v>57543</v>
      </c>
      <c r="G59" s="1" t="s">
        <v>960</v>
      </c>
      <c r="H59" s="1" t="s">
        <v>670</v>
      </c>
      <c r="I59" s="1" t="s">
        <v>961</v>
      </c>
    </row>
    <row r="60" spans="1:9" ht="26.25" customHeight="1" x14ac:dyDescent="0.55000000000000004">
      <c r="A60" s="1">
        <v>59</v>
      </c>
      <c r="B60" s="1" t="s">
        <v>209</v>
      </c>
      <c r="C60" s="1" t="s">
        <v>5266</v>
      </c>
      <c r="D60" s="1" t="s">
        <v>4585</v>
      </c>
      <c r="E60" s="1" t="s">
        <v>6129</v>
      </c>
      <c r="F60" s="1">
        <v>55532</v>
      </c>
      <c r="G60" s="1" t="s">
        <v>6130</v>
      </c>
      <c r="H60" s="1" t="s">
        <v>670</v>
      </c>
      <c r="I60" s="1" t="s">
        <v>6506</v>
      </c>
    </row>
    <row r="61" spans="1:9" ht="26.25" customHeight="1" x14ac:dyDescent="0.55000000000000004">
      <c r="A61" s="1">
        <v>60</v>
      </c>
      <c r="B61" s="1" t="s">
        <v>209</v>
      </c>
      <c r="C61" s="1" t="s">
        <v>5266</v>
      </c>
      <c r="D61" s="1" t="s">
        <v>818</v>
      </c>
      <c r="E61" s="1" t="s">
        <v>818</v>
      </c>
      <c r="F61" s="1">
        <v>60835</v>
      </c>
      <c r="G61" s="1" t="s">
        <v>819</v>
      </c>
      <c r="H61" s="1" t="s">
        <v>670</v>
      </c>
      <c r="I61" s="1" t="s">
        <v>820</v>
      </c>
    </row>
    <row r="62" spans="1:9" ht="26.25" customHeight="1" x14ac:dyDescent="0.55000000000000004">
      <c r="A62" s="1">
        <v>61</v>
      </c>
      <c r="B62" s="1" t="s">
        <v>209</v>
      </c>
      <c r="C62" s="1" t="s">
        <v>5266</v>
      </c>
      <c r="D62" s="1" t="s">
        <v>1453</v>
      </c>
      <c r="E62" s="1" t="s">
        <v>797</v>
      </c>
      <c r="F62" s="1">
        <v>41943</v>
      </c>
      <c r="G62" s="1" t="s">
        <v>798</v>
      </c>
      <c r="H62" s="1" t="s">
        <v>670</v>
      </c>
      <c r="I62" s="1" t="s">
        <v>799</v>
      </c>
    </row>
    <row r="63" spans="1:9" ht="26.25" customHeight="1" x14ac:dyDescent="0.55000000000000004">
      <c r="A63" s="1">
        <v>62</v>
      </c>
      <c r="B63" s="1" t="s">
        <v>209</v>
      </c>
      <c r="C63" s="1" t="s">
        <v>5266</v>
      </c>
      <c r="D63" s="1" t="s">
        <v>5312</v>
      </c>
      <c r="E63" s="1" t="s">
        <v>1001</v>
      </c>
      <c r="F63" s="1">
        <v>55872</v>
      </c>
      <c r="G63" s="1" t="s">
        <v>1002</v>
      </c>
      <c r="H63" s="1" t="s">
        <v>670</v>
      </c>
      <c r="I63" s="1" t="s">
        <v>1003</v>
      </c>
    </row>
    <row r="64" spans="1:9" ht="26.25" customHeight="1" x14ac:dyDescent="0.55000000000000004">
      <c r="A64" s="1">
        <v>63</v>
      </c>
      <c r="B64" s="1" t="s">
        <v>209</v>
      </c>
      <c r="C64" s="1" t="s">
        <v>5266</v>
      </c>
      <c r="D64" s="1" t="s">
        <v>1004</v>
      </c>
      <c r="E64" s="1" t="s">
        <v>1004</v>
      </c>
      <c r="F64" s="1">
        <v>60424</v>
      </c>
      <c r="G64" s="1" t="s">
        <v>1005</v>
      </c>
      <c r="H64" s="1" t="s">
        <v>670</v>
      </c>
      <c r="I64" s="1" t="s">
        <v>1006</v>
      </c>
    </row>
    <row r="65" spans="1:9" ht="26.25" customHeight="1" x14ac:dyDescent="0.55000000000000004">
      <c r="A65" s="1">
        <v>64</v>
      </c>
      <c r="B65" s="1" t="s">
        <v>209</v>
      </c>
      <c r="C65" s="1" t="s">
        <v>5266</v>
      </c>
      <c r="D65" s="1" t="s">
        <v>1097</v>
      </c>
      <c r="E65" s="1" t="s">
        <v>1097</v>
      </c>
      <c r="F65" s="1">
        <v>41385</v>
      </c>
      <c r="G65" s="1" t="s">
        <v>1098</v>
      </c>
      <c r="H65" s="1" t="s">
        <v>670</v>
      </c>
      <c r="I65" s="1" t="s">
        <v>1099</v>
      </c>
    </row>
    <row r="66" spans="1:9" ht="26.25" customHeight="1" x14ac:dyDescent="0.55000000000000004">
      <c r="A66" s="1">
        <v>65</v>
      </c>
      <c r="B66" s="1" t="s">
        <v>209</v>
      </c>
      <c r="C66" s="1" t="s">
        <v>5271</v>
      </c>
      <c r="D66" s="1" t="s">
        <v>5317</v>
      </c>
      <c r="E66" s="1" t="s">
        <v>872</v>
      </c>
      <c r="F66" s="1">
        <v>58698</v>
      </c>
      <c r="G66" s="1" t="s">
        <v>873</v>
      </c>
      <c r="H66" s="1" t="s">
        <v>670</v>
      </c>
      <c r="I66" s="1" t="s">
        <v>874</v>
      </c>
    </row>
    <row r="67" spans="1:9" ht="26.25" customHeight="1" x14ac:dyDescent="0.55000000000000004">
      <c r="A67" s="1">
        <v>66</v>
      </c>
      <c r="B67" s="1" t="s">
        <v>209</v>
      </c>
      <c r="C67" s="1" t="s">
        <v>5271</v>
      </c>
      <c r="D67" s="1" t="s">
        <v>6420</v>
      </c>
      <c r="E67" s="1" t="s">
        <v>6141</v>
      </c>
      <c r="F67" s="1">
        <v>64149</v>
      </c>
      <c r="G67" s="1" t="s">
        <v>6143</v>
      </c>
      <c r="H67" s="1" t="s">
        <v>670</v>
      </c>
      <c r="I67" s="1" t="s">
        <v>6142</v>
      </c>
    </row>
    <row r="68" spans="1:9" ht="26.25" customHeight="1" x14ac:dyDescent="0.55000000000000004">
      <c r="A68" s="1">
        <v>67</v>
      </c>
      <c r="B68" s="1" t="s">
        <v>209</v>
      </c>
      <c r="C68" s="1" t="s">
        <v>193</v>
      </c>
      <c r="D68" s="1" t="s">
        <v>193</v>
      </c>
      <c r="E68" s="1" t="s">
        <v>193</v>
      </c>
      <c r="F68" s="1">
        <v>884</v>
      </c>
      <c r="G68" s="1" t="s">
        <v>604</v>
      </c>
      <c r="H68" s="1" t="s">
        <v>670</v>
      </c>
      <c r="I68" s="1">
        <v>3159211162</v>
      </c>
    </row>
    <row r="69" spans="1:9" ht="26.25" customHeight="1" x14ac:dyDescent="0.55000000000000004">
      <c r="A69" s="1">
        <v>68</v>
      </c>
      <c r="B69" s="1" t="s">
        <v>209</v>
      </c>
      <c r="C69" s="1" t="s">
        <v>5258</v>
      </c>
      <c r="D69" s="1" t="s">
        <v>91</v>
      </c>
      <c r="E69" s="1" t="s">
        <v>91</v>
      </c>
      <c r="F69" s="1">
        <v>65417</v>
      </c>
      <c r="G69" s="1" t="s">
        <v>6110</v>
      </c>
      <c r="H69" s="1" t="s">
        <v>670</v>
      </c>
      <c r="I69" s="1" t="s">
        <v>6499</v>
      </c>
    </row>
    <row r="70" spans="1:9" ht="26.25" customHeight="1" x14ac:dyDescent="0.55000000000000004">
      <c r="A70" s="1">
        <v>69</v>
      </c>
      <c r="B70" s="1" t="s">
        <v>209</v>
      </c>
      <c r="C70" s="1" t="s">
        <v>5258</v>
      </c>
      <c r="D70" s="1" t="s">
        <v>5289</v>
      </c>
      <c r="E70" s="1" t="s">
        <v>833</v>
      </c>
      <c r="F70" s="1">
        <v>66176</v>
      </c>
      <c r="G70" s="1" t="s">
        <v>834</v>
      </c>
      <c r="H70" s="1" t="s">
        <v>670</v>
      </c>
      <c r="I70" s="1" t="s">
        <v>835</v>
      </c>
    </row>
    <row r="71" spans="1:9" ht="26.25" customHeight="1" x14ac:dyDescent="0.55000000000000004">
      <c r="A71" s="1">
        <v>70</v>
      </c>
      <c r="B71" s="1" t="s">
        <v>209</v>
      </c>
      <c r="C71" s="1" t="s">
        <v>5258</v>
      </c>
      <c r="D71" s="1" t="s">
        <v>5289</v>
      </c>
      <c r="E71" s="1" t="s">
        <v>1036</v>
      </c>
      <c r="F71" s="1">
        <v>56561</v>
      </c>
      <c r="G71" s="1" t="s">
        <v>1037</v>
      </c>
      <c r="H71" s="1" t="s">
        <v>670</v>
      </c>
      <c r="I71" s="1" t="s">
        <v>1038</v>
      </c>
    </row>
    <row r="72" spans="1:9" ht="26.25" customHeight="1" x14ac:dyDescent="0.55000000000000004">
      <c r="A72" s="1">
        <v>71</v>
      </c>
      <c r="B72" s="1" t="s">
        <v>209</v>
      </c>
      <c r="C72" s="1" t="s">
        <v>5258</v>
      </c>
      <c r="D72" s="1" t="s">
        <v>5306</v>
      </c>
      <c r="E72" s="1" t="s">
        <v>752</v>
      </c>
      <c r="F72" s="1">
        <v>52424</v>
      </c>
      <c r="G72" s="1" t="s">
        <v>753</v>
      </c>
      <c r="H72" s="1" t="s">
        <v>670</v>
      </c>
      <c r="I72" s="1" t="s">
        <v>754</v>
      </c>
    </row>
    <row r="73" spans="1:9" ht="26.25" customHeight="1" x14ac:dyDescent="0.55000000000000004">
      <c r="A73" s="1">
        <v>72</v>
      </c>
      <c r="B73" s="1" t="s">
        <v>209</v>
      </c>
      <c r="C73" s="1" t="s">
        <v>5258</v>
      </c>
      <c r="D73" s="1" t="s">
        <v>5280</v>
      </c>
      <c r="E73" s="1" t="s">
        <v>764</v>
      </c>
      <c r="F73" s="1">
        <v>57789</v>
      </c>
      <c r="G73" s="1" t="s">
        <v>765</v>
      </c>
      <c r="H73" s="1" t="s">
        <v>670</v>
      </c>
      <c r="I73" s="1" t="s">
        <v>766</v>
      </c>
    </row>
    <row r="74" spans="1:9" ht="26.25" customHeight="1" x14ac:dyDescent="0.55000000000000004">
      <c r="A74" s="1">
        <v>73</v>
      </c>
      <c r="B74" s="1" t="s">
        <v>209</v>
      </c>
      <c r="C74" s="1" t="s">
        <v>5258</v>
      </c>
      <c r="D74" s="1" t="s">
        <v>5280</v>
      </c>
      <c r="E74" s="1" t="s">
        <v>839</v>
      </c>
      <c r="F74" s="1">
        <v>48506</v>
      </c>
      <c r="G74" s="1" t="s">
        <v>840</v>
      </c>
      <c r="H74" s="1" t="s">
        <v>670</v>
      </c>
      <c r="I74" s="1" t="s">
        <v>841</v>
      </c>
    </row>
    <row r="75" spans="1:9" ht="26.25" customHeight="1" x14ac:dyDescent="0.55000000000000004">
      <c r="A75" s="1">
        <v>74</v>
      </c>
      <c r="B75" s="1" t="s">
        <v>209</v>
      </c>
      <c r="C75" s="1" t="s">
        <v>5258</v>
      </c>
      <c r="D75" s="1" t="s">
        <v>5280</v>
      </c>
      <c r="E75" s="1" t="s">
        <v>983</v>
      </c>
      <c r="F75" s="1">
        <v>44690</v>
      </c>
      <c r="G75" s="1" t="s">
        <v>984</v>
      </c>
      <c r="H75" s="1" t="s">
        <v>670</v>
      </c>
      <c r="I75" s="1" t="s">
        <v>985</v>
      </c>
    </row>
    <row r="76" spans="1:9" ht="26.25" customHeight="1" x14ac:dyDescent="0.55000000000000004">
      <c r="A76" s="1">
        <v>75</v>
      </c>
      <c r="B76" s="1" t="s">
        <v>209</v>
      </c>
      <c r="C76" s="1" t="s">
        <v>5258</v>
      </c>
      <c r="D76" s="1" t="s">
        <v>5280</v>
      </c>
      <c r="E76" s="1" t="s">
        <v>992</v>
      </c>
      <c r="F76" s="1">
        <v>62047</v>
      </c>
      <c r="G76" s="1" t="s">
        <v>993</v>
      </c>
      <c r="H76" s="1" t="s">
        <v>670</v>
      </c>
      <c r="I76" s="1" t="s">
        <v>994</v>
      </c>
    </row>
    <row r="77" spans="1:9" ht="26.25" customHeight="1" x14ac:dyDescent="0.55000000000000004">
      <c r="A77" s="1">
        <v>76</v>
      </c>
      <c r="B77" s="1" t="s">
        <v>209</v>
      </c>
      <c r="C77" s="1" t="s">
        <v>5258</v>
      </c>
      <c r="D77" s="1" t="s">
        <v>5280</v>
      </c>
      <c r="E77" s="1" t="s">
        <v>1079</v>
      </c>
      <c r="F77" s="1">
        <v>52275</v>
      </c>
      <c r="G77" s="1" t="s">
        <v>1081</v>
      </c>
      <c r="H77" s="1" t="s">
        <v>670</v>
      </c>
      <c r="I77" s="1" t="s">
        <v>1080</v>
      </c>
    </row>
    <row r="78" spans="1:9" ht="26.25" customHeight="1" x14ac:dyDescent="0.55000000000000004">
      <c r="A78" s="1">
        <v>77</v>
      </c>
      <c r="B78" s="1" t="s">
        <v>209</v>
      </c>
      <c r="C78" s="1" t="s">
        <v>5258</v>
      </c>
      <c r="D78" s="1" t="s">
        <v>5280</v>
      </c>
      <c r="E78" s="1" t="s">
        <v>6108</v>
      </c>
      <c r="F78" s="1">
        <v>65300</v>
      </c>
      <c r="G78" s="1" t="s">
        <v>6109</v>
      </c>
      <c r="H78" s="1" t="s">
        <v>670</v>
      </c>
      <c r="I78" s="1" t="s">
        <v>6502</v>
      </c>
    </row>
    <row r="79" spans="1:9" ht="26.25" customHeight="1" x14ac:dyDescent="0.55000000000000004">
      <c r="A79" s="1">
        <v>78</v>
      </c>
      <c r="B79" s="1" t="s">
        <v>209</v>
      </c>
      <c r="C79" s="1" t="s">
        <v>5258</v>
      </c>
      <c r="D79" s="1" t="s">
        <v>5280</v>
      </c>
      <c r="E79" s="1" t="s">
        <v>6106</v>
      </c>
      <c r="F79" s="1">
        <v>54202</v>
      </c>
      <c r="G79" s="1" t="s">
        <v>6107</v>
      </c>
      <c r="H79" s="1" t="s">
        <v>670</v>
      </c>
      <c r="I79" s="1" t="s">
        <v>6503</v>
      </c>
    </row>
    <row r="80" spans="1:9" ht="26.25" customHeight="1" x14ac:dyDescent="0.55000000000000004">
      <c r="A80" s="1">
        <v>79</v>
      </c>
      <c r="B80" s="1" t="s">
        <v>209</v>
      </c>
      <c r="C80" s="1" t="s">
        <v>5258</v>
      </c>
      <c r="D80" s="1" t="s">
        <v>6415</v>
      </c>
      <c r="E80" s="1" t="s">
        <v>6114</v>
      </c>
      <c r="F80" s="1">
        <v>63094</v>
      </c>
      <c r="G80" s="1" t="s">
        <v>6115</v>
      </c>
      <c r="H80" s="1" t="s">
        <v>670</v>
      </c>
      <c r="I80" s="1" t="s">
        <v>6500</v>
      </c>
    </row>
    <row r="81" spans="1:9" ht="26.25" customHeight="1" x14ac:dyDescent="0.55000000000000004">
      <c r="A81" s="1">
        <v>80</v>
      </c>
      <c r="B81" s="1" t="s">
        <v>209</v>
      </c>
      <c r="C81" s="1" t="s">
        <v>5258</v>
      </c>
      <c r="D81" s="1" t="s">
        <v>5259</v>
      </c>
      <c r="E81" s="1" t="s">
        <v>1082</v>
      </c>
      <c r="F81" s="1">
        <v>47885</v>
      </c>
      <c r="G81" s="1" t="s">
        <v>1083</v>
      </c>
      <c r="H81" s="1" t="s">
        <v>670</v>
      </c>
      <c r="I81" s="1" t="s">
        <v>1084</v>
      </c>
    </row>
    <row r="82" spans="1:9" ht="26.25" customHeight="1" x14ac:dyDescent="0.55000000000000004">
      <c r="A82" s="1">
        <v>81</v>
      </c>
      <c r="B82" s="1" t="s">
        <v>209</v>
      </c>
      <c r="C82" s="1" t="s">
        <v>5258</v>
      </c>
      <c r="D82" s="1" t="s">
        <v>5259</v>
      </c>
      <c r="E82" s="1" t="s">
        <v>5259</v>
      </c>
      <c r="F82" s="1">
        <v>67242</v>
      </c>
      <c r="G82" s="1" t="s">
        <v>6111</v>
      </c>
      <c r="H82" s="1" t="s">
        <v>670</v>
      </c>
      <c r="I82" s="1" t="s">
        <v>6498</v>
      </c>
    </row>
    <row r="83" spans="1:9" ht="26.25" customHeight="1" x14ac:dyDescent="0.55000000000000004">
      <c r="A83" s="1">
        <v>82</v>
      </c>
      <c r="B83" s="1" t="s">
        <v>209</v>
      </c>
      <c r="C83" s="1" t="s">
        <v>5258</v>
      </c>
      <c r="D83" s="1" t="s">
        <v>5259</v>
      </c>
      <c r="E83" s="1" t="s">
        <v>6112</v>
      </c>
      <c r="F83" s="1">
        <v>69563</v>
      </c>
      <c r="G83" s="1" t="s">
        <v>6113</v>
      </c>
      <c r="H83" s="1" t="s">
        <v>670</v>
      </c>
      <c r="I83" s="1" t="s">
        <v>6501</v>
      </c>
    </row>
    <row r="84" spans="1:9" ht="26.25" customHeight="1" x14ac:dyDescent="0.55000000000000004">
      <c r="A84" s="1">
        <v>83</v>
      </c>
      <c r="B84" s="1" t="s">
        <v>209</v>
      </c>
      <c r="C84" s="1" t="s">
        <v>194</v>
      </c>
      <c r="D84" s="1" t="s">
        <v>194</v>
      </c>
      <c r="E84" s="1" t="s">
        <v>194</v>
      </c>
      <c r="F84" s="1">
        <v>1244</v>
      </c>
      <c r="G84" s="1" t="s">
        <v>605</v>
      </c>
      <c r="H84" s="1" t="s">
        <v>670</v>
      </c>
      <c r="I84" s="1">
        <v>3159211168</v>
      </c>
    </row>
    <row r="85" spans="1:9" ht="26.25" customHeight="1" x14ac:dyDescent="0.55000000000000004">
      <c r="A85" s="1">
        <v>84</v>
      </c>
      <c r="B85" s="1" t="s">
        <v>209</v>
      </c>
      <c r="C85" s="1" t="s">
        <v>194</v>
      </c>
      <c r="D85" s="1" t="s">
        <v>6419</v>
      </c>
      <c r="E85" s="1" t="s">
        <v>6116</v>
      </c>
      <c r="F85" s="1">
        <v>58489</v>
      </c>
      <c r="G85" s="1" t="s">
        <v>6117</v>
      </c>
      <c r="H85" s="1" t="s">
        <v>670</v>
      </c>
      <c r="I85" s="1" t="s">
        <v>6533</v>
      </c>
    </row>
    <row r="86" spans="1:9" ht="26.25" customHeight="1" x14ac:dyDescent="0.55000000000000004">
      <c r="A86" s="1">
        <v>85</v>
      </c>
      <c r="B86" s="1" t="s">
        <v>209</v>
      </c>
      <c r="C86" s="1" t="s">
        <v>194</v>
      </c>
      <c r="D86" s="1" t="s">
        <v>6120</v>
      </c>
      <c r="E86" s="1" t="s">
        <v>6120</v>
      </c>
      <c r="F86" s="1">
        <v>43569</v>
      </c>
      <c r="G86" s="1" t="s">
        <v>6121</v>
      </c>
      <c r="H86" s="1" t="s">
        <v>670</v>
      </c>
      <c r="I86" s="1" t="s">
        <v>6531</v>
      </c>
    </row>
    <row r="87" spans="1:9" ht="26.25" customHeight="1" x14ac:dyDescent="0.55000000000000004">
      <c r="A87" s="1">
        <v>86</v>
      </c>
      <c r="B87" s="1" t="s">
        <v>209</v>
      </c>
      <c r="C87" s="1" t="s">
        <v>194</v>
      </c>
      <c r="D87" s="1" t="s">
        <v>5278</v>
      </c>
      <c r="E87" s="1" t="s">
        <v>954</v>
      </c>
      <c r="F87" s="1">
        <v>48065</v>
      </c>
      <c r="G87" s="1" t="s">
        <v>955</v>
      </c>
      <c r="H87" s="1" t="s">
        <v>670</v>
      </c>
      <c r="I87" s="1" t="s">
        <v>956</v>
      </c>
    </row>
    <row r="88" spans="1:9" ht="26.25" customHeight="1" x14ac:dyDescent="0.55000000000000004">
      <c r="A88" s="1">
        <v>87</v>
      </c>
      <c r="B88" s="1" t="s">
        <v>209</v>
      </c>
      <c r="C88" s="1" t="s">
        <v>194</v>
      </c>
      <c r="D88" s="1" t="s">
        <v>5278</v>
      </c>
      <c r="E88" s="1" t="s">
        <v>731</v>
      </c>
      <c r="F88" s="1">
        <v>44751</v>
      </c>
      <c r="G88" s="1" t="s">
        <v>1016</v>
      </c>
      <c r="H88" s="1" t="s">
        <v>670</v>
      </c>
      <c r="I88" s="1" t="s">
        <v>1017</v>
      </c>
    </row>
    <row r="89" spans="1:9" ht="26.25" customHeight="1" x14ac:dyDescent="0.55000000000000004">
      <c r="A89" s="1">
        <v>88</v>
      </c>
      <c r="B89" s="1" t="s">
        <v>209</v>
      </c>
      <c r="C89" s="1" t="s">
        <v>194</v>
      </c>
      <c r="D89" s="1" t="s">
        <v>5278</v>
      </c>
      <c r="E89" s="1" t="s">
        <v>6118</v>
      </c>
      <c r="F89" s="1">
        <v>42825</v>
      </c>
      <c r="G89" s="1" t="s">
        <v>6119</v>
      </c>
      <c r="H89" s="1" t="s">
        <v>670</v>
      </c>
      <c r="I89" s="1" t="s">
        <v>6532</v>
      </c>
    </row>
    <row r="90" spans="1:9" ht="26.25" customHeight="1" x14ac:dyDescent="0.55000000000000004">
      <c r="A90" s="1">
        <v>89</v>
      </c>
      <c r="B90" s="1" t="s">
        <v>209</v>
      </c>
      <c r="C90" s="1" t="s">
        <v>194</v>
      </c>
      <c r="D90" s="1" t="s">
        <v>5304</v>
      </c>
      <c r="E90" s="1" t="s">
        <v>977</v>
      </c>
      <c r="F90" s="1">
        <v>69290</v>
      </c>
      <c r="G90" s="1" t="s">
        <v>978</v>
      </c>
      <c r="H90" s="1" t="s">
        <v>670</v>
      </c>
      <c r="I90" s="1" t="s">
        <v>979</v>
      </c>
    </row>
    <row r="91" spans="1:9" ht="26.25" customHeight="1" x14ac:dyDescent="0.55000000000000004">
      <c r="A91" s="1">
        <v>90</v>
      </c>
      <c r="B91" s="1" t="s">
        <v>209</v>
      </c>
      <c r="C91" s="1" t="s">
        <v>194</v>
      </c>
      <c r="D91" s="1" t="s">
        <v>5304</v>
      </c>
      <c r="E91" s="1" t="s">
        <v>989</v>
      </c>
      <c r="F91" s="1">
        <v>49422</v>
      </c>
      <c r="G91" s="1" t="s">
        <v>991</v>
      </c>
      <c r="H91" s="1" t="s">
        <v>670</v>
      </c>
      <c r="I91" s="1" t="s">
        <v>990</v>
      </c>
    </row>
    <row r="92" spans="1:9" ht="26.25" customHeight="1" x14ac:dyDescent="0.55000000000000004">
      <c r="A92" s="1">
        <v>91</v>
      </c>
      <c r="B92" s="1" t="s">
        <v>209</v>
      </c>
      <c r="C92" s="1" t="s">
        <v>194</v>
      </c>
      <c r="D92" s="1" t="s">
        <v>5304</v>
      </c>
      <c r="E92" s="1" t="s">
        <v>1130</v>
      </c>
      <c r="F92" s="1">
        <v>50289</v>
      </c>
      <c r="G92" s="1" t="s">
        <v>1131</v>
      </c>
      <c r="H92" s="1" t="s">
        <v>670</v>
      </c>
      <c r="I92" s="1" t="s">
        <v>1132</v>
      </c>
    </row>
    <row r="93" spans="1:9" ht="26.25" customHeight="1" x14ac:dyDescent="0.55000000000000004">
      <c r="A93" s="1">
        <v>92</v>
      </c>
      <c r="B93" s="1" t="s">
        <v>209</v>
      </c>
      <c r="C93" s="1" t="s">
        <v>195</v>
      </c>
      <c r="D93" s="1" t="s">
        <v>195</v>
      </c>
      <c r="E93" s="1" t="s">
        <v>195</v>
      </c>
      <c r="F93" s="1">
        <v>893</v>
      </c>
      <c r="G93" s="1" t="s">
        <v>606</v>
      </c>
      <c r="H93" s="1" t="s">
        <v>670</v>
      </c>
      <c r="I93" s="1">
        <v>3159211174</v>
      </c>
    </row>
    <row r="94" spans="1:9" ht="26.25" customHeight="1" x14ac:dyDescent="0.55000000000000004">
      <c r="A94" s="1">
        <v>93</v>
      </c>
      <c r="B94" s="1" t="s">
        <v>209</v>
      </c>
      <c r="C94" s="1" t="s">
        <v>195</v>
      </c>
      <c r="D94" s="1" t="s">
        <v>6095</v>
      </c>
      <c r="E94" s="1" t="s">
        <v>812</v>
      </c>
      <c r="F94" s="1">
        <v>47057</v>
      </c>
      <c r="G94" s="1" t="s">
        <v>813</v>
      </c>
      <c r="H94" s="1" t="s">
        <v>670</v>
      </c>
      <c r="I94" s="1" t="s">
        <v>814</v>
      </c>
    </row>
    <row r="95" spans="1:9" ht="26.25" customHeight="1" x14ac:dyDescent="0.55000000000000004">
      <c r="A95" s="1">
        <v>94</v>
      </c>
      <c r="B95" s="1" t="s">
        <v>209</v>
      </c>
      <c r="C95" s="1" t="s">
        <v>195</v>
      </c>
      <c r="D95" s="1" t="s">
        <v>3336</v>
      </c>
      <c r="E95" s="1" t="s">
        <v>891</v>
      </c>
      <c r="F95" s="1">
        <v>58305</v>
      </c>
      <c r="G95" s="1" t="s">
        <v>892</v>
      </c>
      <c r="H95" s="1" t="s">
        <v>670</v>
      </c>
      <c r="I95" s="1" t="s">
        <v>893</v>
      </c>
    </row>
    <row r="96" spans="1:9" ht="26.25" customHeight="1" x14ac:dyDescent="0.55000000000000004">
      <c r="A96" s="1">
        <v>95</v>
      </c>
      <c r="B96" s="1" t="s">
        <v>209</v>
      </c>
      <c r="C96" s="1" t="s">
        <v>195</v>
      </c>
      <c r="D96" s="1" t="s">
        <v>5322</v>
      </c>
      <c r="E96" s="1" t="s">
        <v>1013</v>
      </c>
      <c r="F96" s="1">
        <v>67249</v>
      </c>
      <c r="G96" s="1" t="s">
        <v>1015</v>
      </c>
      <c r="H96" s="1" t="s">
        <v>670</v>
      </c>
      <c r="I96" s="1" t="s">
        <v>1014</v>
      </c>
    </row>
    <row r="97" spans="1:9" ht="26.25" customHeight="1" x14ac:dyDescent="0.55000000000000004">
      <c r="A97" s="1">
        <v>96</v>
      </c>
      <c r="B97" s="1" t="s">
        <v>209</v>
      </c>
      <c r="C97" s="1" t="s">
        <v>196</v>
      </c>
      <c r="D97" s="1" t="s">
        <v>5313</v>
      </c>
      <c r="E97" s="1" t="s">
        <v>957</v>
      </c>
      <c r="F97" s="1">
        <v>57530</v>
      </c>
      <c r="G97" s="1" t="s">
        <v>958</v>
      </c>
      <c r="H97" s="1" t="s">
        <v>670</v>
      </c>
      <c r="I97" s="1" t="s">
        <v>959</v>
      </c>
    </row>
    <row r="98" spans="1:9" ht="26.25" customHeight="1" x14ac:dyDescent="0.55000000000000004">
      <c r="A98" s="1">
        <v>97</v>
      </c>
      <c r="B98" s="1" t="s">
        <v>209</v>
      </c>
      <c r="C98" s="1" t="s">
        <v>196</v>
      </c>
      <c r="D98" s="1" t="s">
        <v>5313</v>
      </c>
      <c r="E98" s="1" t="s">
        <v>1106</v>
      </c>
      <c r="F98" s="1">
        <v>56407</v>
      </c>
      <c r="G98" s="1" t="s">
        <v>1107</v>
      </c>
      <c r="H98" s="1" t="s">
        <v>670</v>
      </c>
      <c r="I98" s="1" t="s">
        <v>1108</v>
      </c>
    </row>
    <row r="99" spans="1:9" ht="26.25" customHeight="1" x14ac:dyDescent="0.55000000000000004">
      <c r="A99" s="1">
        <v>98</v>
      </c>
      <c r="B99" s="1" t="s">
        <v>209</v>
      </c>
      <c r="C99" s="1" t="s">
        <v>196</v>
      </c>
      <c r="D99" s="1" t="s">
        <v>5313</v>
      </c>
      <c r="E99" s="1" t="s">
        <v>1150</v>
      </c>
      <c r="F99" s="1">
        <v>64753</v>
      </c>
      <c r="G99" s="1" t="s">
        <v>1151</v>
      </c>
      <c r="H99" s="1" t="s">
        <v>670</v>
      </c>
      <c r="I99" s="1" t="s">
        <v>1152</v>
      </c>
    </row>
    <row r="100" spans="1:9" ht="26.25" customHeight="1" x14ac:dyDescent="0.55000000000000004">
      <c r="A100" s="1">
        <v>99</v>
      </c>
      <c r="B100" s="1" t="s">
        <v>209</v>
      </c>
      <c r="C100" s="1" t="s">
        <v>196</v>
      </c>
      <c r="D100" s="1" t="s">
        <v>196</v>
      </c>
      <c r="E100" s="1" t="s">
        <v>196</v>
      </c>
      <c r="F100" s="1">
        <v>907</v>
      </c>
      <c r="G100" s="1" t="s">
        <v>607</v>
      </c>
      <c r="H100" s="1" t="s">
        <v>670</v>
      </c>
      <c r="I100" s="1">
        <v>3159211170</v>
      </c>
    </row>
    <row r="101" spans="1:9" ht="26.25" customHeight="1" x14ac:dyDescent="0.55000000000000004">
      <c r="A101" s="1">
        <v>100</v>
      </c>
      <c r="B101" s="1" t="s">
        <v>209</v>
      </c>
      <c r="C101" s="1" t="s">
        <v>196</v>
      </c>
      <c r="D101" s="1" t="s">
        <v>1259</v>
      </c>
      <c r="E101" s="1" t="s">
        <v>6122</v>
      </c>
      <c r="F101" s="1">
        <v>40503</v>
      </c>
      <c r="G101" s="1" t="s">
        <v>6123</v>
      </c>
      <c r="H101" s="1" t="s">
        <v>670</v>
      </c>
      <c r="I101" s="1" t="s">
        <v>6534</v>
      </c>
    </row>
    <row r="102" spans="1:9" ht="26.25" customHeight="1" x14ac:dyDescent="0.55000000000000004">
      <c r="A102" s="1">
        <v>101</v>
      </c>
      <c r="B102" s="1" t="s">
        <v>209</v>
      </c>
      <c r="C102" s="1" t="s">
        <v>196</v>
      </c>
      <c r="D102" s="1" t="s">
        <v>20</v>
      </c>
      <c r="E102" s="1" t="s">
        <v>995</v>
      </c>
      <c r="F102" s="1">
        <v>42515</v>
      </c>
      <c r="G102" s="1" t="s">
        <v>996</v>
      </c>
      <c r="H102" s="1" t="s">
        <v>670</v>
      </c>
      <c r="I102" s="1" t="s">
        <v>997</v>
      </c>
    </row>
    <row r="103" spans="1:9" ht="26.25" customHeight="1" x14ac:dyDescent="0.55000000000000004">
      <c r="A103" s="1">
        <v>102</v>
      </c>
      <c r="B103" s="1" t="s">
        <v>209</v>
      </c>
      <c r="C103" s="1" t="s">
        <v>196</v>
      </c>
      <c r="D103" s="1" t="s">
        <v>20</v>
      </c>
      <c r="E103" s="1" t="s">
        <v>6124</v>
      </c>
      <c r="F103" s="1">
        <v>55479</v>
      </c>
      <c r="G103" s="1" t="s">
        <v>6126</v>
      </c>
      <c r="H103" s="1" t="s">
        <v>670</v>
      </c>
      <c r="I103" s="1" t="s">
        <v>6125</v>
      </c>
    </row>
    <row r="104" spans="1:9" ht="26.25" customHeight="1" x14ac:dyDescent="0.55000000000000004">
      <c r="A104" s="1">
        <v>103</v>
      </c>
      <c r="B104" s="1" t="s">
        <v>209</v>
      </c>
      <c r="C104" s="1" t="s">
        <v>5269</v>
      </c>
      <c r="D104" s="1" t="s">
        <v>918</v>
      </c>
      <c r="E104" s="1" t="s">
        <v>918</v>
      </c>
      <c r="F104" s="1">
        <v>41963</v>
      </c>
      <c r="G104" s="1" t="s">
        <v>919</v>
      </c>
      <c r="H104" s="1" t="s">
        <v>670</v>
      </c>
      <c r="I104" s="1" t="s">
        <v>920</v>
      </c>
    </row>
    <row r="105" spans="1:9" ht="26.25" customHeight="1" x14ac:dyDescent="0.55000000000000004">
      <c r="A105" s="1">
        <v>104</v>
      </c>
      <c r="B105" s="1" t="s">
        <v>209</v>
      </c>
      <c r="C105" s="1" t="s">
        <v>5269</v>
      </c>
      <c r="D105" s="1" t="s">
        <v>1277</v>
      </c>
      <c r="E105" s="1" t="s">
        <v>1277</v>
      </c>
      <c r="F105" s="1">
        <v>68216</v>
      </c>
      <c r="G105" s="1" t="s">
        <v>6204</v>
      </c>
      <c r="H105" s="1" t="s">
        <v>670</v>
      </c>
      <c r="I105" s="1" t="s">
        <v>6203</v>
      </c>
    </row>
    <row r="106" spans="1:9" ht="26.25" customHeight="1" x14ac:dyDescent="0.55000000000000004">
      <c r="A106" s="1">
        <v>105</v>
      </c>
      <c r="B106" s="1" t="s">
        <v>209</v>
      </c>
      <c r="C106" s="1" t="s">
        <v>1024</v>
      </c>
      <c r="D106" s="1" t="s">
        <v>1024</v>
      </c>
      <c r="E106" s="1" t="s">
        <v>1024</v>
      </c>
      <c r="F106" s="1">
        <v>50791</v>
      </c>
      <c r="G106" s="1" t="s">
        <v>1025</v>
      </c>
      <c r="H106" s="1" t="s">
        <v>670</v>
      </c>
      <c r="I106" s="1" t="s">
        <v>1026</v>
      </c>
    </row>
    <row r="107" spans="1:9" ht="26.25" customHeight="1" x14ac:dyDescent="0.55000000000000004">
      <c r="A107" s="1">
        <v>106</v>
      </c>
      <c r="B107" s="1" t="s">
        <v>209</v>
      </c>
      <c r="C107" s="1" t="s">
        <v>1024</v>
      </c>
      <c r="D107" s="1" t="s">
        <v>6412</v>
      </c>
      <c r="E107" s="1" t="s">
        <v>6137</v>
      </c>
      <c r="F107" s="1">
        <v>40316</v>
      </c>
      <c r="G107" s="1" t="s">
        <v>6138</v>
      </c>
      <c r="H107" s="1" t="s">
        <v>670</v>
      </c>
      <c r="I107" s="1" t="s">
        <v>6517</v>
      </c>
    </row>
    <row r="108" spans="1:9" ht="26.25" customHeight="1" x14ac:dyDescent="0.55000000000000004">
      <c r="A108" s="1">
        <v>107</v>
      </c>
      <c r="B108" s="1" t="s">
        <v>209</v>
      </c>
      <c r="C108" s="1" t="s">
        <v>1024</v>
      </c>
      <c r="D108" s="1" t="s">
        <v>6133</v>
      </c>
      <c r="E108" s="1" t="s">
        <v>6133</v>
      </c>
      <c r="F108" s="1">
        <v>56303</v>
      </c>
      <c r="G108" s="1" t="s">
        <v>6134</v>
      </c>
      <c r="H108" s="1" t="s">
        <v>670</v>
      </c>
      <c r="I108" s="1" t="s">
        <v>6518</v>
      </c>
    </row>
    <row r="109" spans="1:9" ht="26.25" customHeight="1" x14ac:dyDescent="0.55000000000000004">
      <c r="A109" s="1">
        <v>108</v>
      </c>
      <c r="B109" s="1" t="s">
        <v>209</v>
      </c>
      <c r="C109" s="1" t="s">
        <v>197</v>
      </c>
      <c r="D109" s="1" t="s">
        <v>197</v>
      </c>
      <c r="E109" s="1" t="s">
        <v>197</v>
      </c>
      <c r="F109" s="1">
        <v>925</v>
      </c>
      <c r="G109" s="1" t="s">
        <v>608</v>
      </c>
      <c r="H109" s="1" t="s">
        <v>670</v>
      </c>
      <c r="I109" s="1">
        <v>3159211180</v>
      </c>
    </row>
    <row r="110" spans="1:9" ht="26.25" customHeight="1" x14ac:dyDescent="0.55000000000000004">
      <c r="A110" s="1">
        <v>109</v>
      </c>
      <c r="B110" s="1" t="s">
        <v>209</v>
      </c>
      <c r="C110" s="1" t="s">
        <v>198</v>
      </c>
      <c r="D110" s="1" t="s">
        <v>5293</v>
      </c>
      <c r="E110" s="1" t="s">
        <v>827</v>
      </c>
      <c r="F110" s="1">
        <v>52462</v>
      </c>
      <c r="G110" s="1" t="s">
        <v>828</v>
      </c>
      <c r="H110" s="1" t="s">
        <v>670</v>
      </c>
      <c r="I110" s="1" t="s">
        <v>829</v>
      </c>
    </row>
    <row r="111" spans="1:9" ht="26.25" customHeight="1" x14ac:dyDescent="0.55000000000000004">
      <c r="A111" s="1">
        <v>110</v>
      </c>
      <c r="B111" s="1" t="s">
        <v>209</v>
      </c>
      <c r="C111" s="1" t="s">
        <v>198</v>
      </c>
      <c r="D111" s="1" t="s">
        <v>1048</v>
      </c>
      <c r="E111" s="1" t="s">
        <v>1048</v>
      </c>
      <c r="F111" s="1">
        <v>48705</v>
      </c>
      <c r="G111" s="1" t="s">
        <v>1049</v>
      </c>
      <c r="H111" s="1" t="s">
        <v>670</v>
      </c>
      <c r="I111" s="1" t="s">
        <v>1050</v>
      </c>
    </row>
    <row r="112" spans="1:9" ht="26.25" customHeight="1" x14ac:dyDescent="0.55000000000000004">
      <c r="A112" s="1">
        <v>111</v>
      </c>
      <c r="B112" s="1" t="s">
        <v>209</v>
      </c>
      <c r="C112" s="1" t="s">
        <v>198</v>
      </c>
      <c r="D112" s="1" t="s">
        <v>198</v>
      </c>
      <c r="E112" s="1" t="s">
        <v>198</v>
      </c>
      <c r="F112" s="1">
        <v>934</v>
      </c>
      <c r="G112" s="1" t="s">
        <v>609</v>
      </c>
      <c r="H112" s="1" t="s">
        <v>670</v>
      </c>
      <c r="I112" s="1">
        <v>3159211188</v>
      </c>
    </row>
    <row r="113" spans="1:9" ht="26.25" customHeight="1" x14ac:dyDescent="0.55000000000000004">
      <c r="A113" s="1">
        <v>112</v>
      </c>
      <c r="B113" s="1" t="s">
        <v>209</v>
      </c>
      <c r="C113" s="1" t="s">
        <v>198</v>
      </c>
      <c r="D113" s="1" t="s">
        <v>5284</v>
      </c>
      <c r="E113" s="1" t="s">
        <v>1067</v>
      </c>
      <c r="F113" s="1">
        <v>44303</v>
      </c>
      <c r="G113" s="1" t="s">
        <v>1068</v>
      </c>
      <c r="H113" s="1" t="s">
        <v>670</v>
      </c>
      <c r="I113" s="1" t="s">
        <v>1069</v>
      </c>
    </row>
    <row r="114" spans="1:9" ht="26.25" customHeight="1" x14ac:dyDescent="0.55000000000000004">
      <c r="A114" s="1">
        <v>113</v>
      </c>
      <c r="B114" s="1" t="s">
        <v>209</v>
      </c>
      <c r="C114" s="1" t="s">
        <v>5260</v>
      </c>
      <c r="D114" s="1" t="s">
        <v>5302</v>
      </c>
      <c r="E114" s="1" t="s">
        <v>912</v>
      </c>
      <c r="F114" s="1">
        <v>48738</v>
      </c>
      <c r="G114" s="1" t="s">
        <v>914</v>
      </c>
      <c r="H114" s="1" t="s">
        <v>670</v>
      </c>
      <c r="I114" s="1" t="s">
        <v>913</v>
      </c>
    </row>
    <row r="115" spans="1:9" ht="26.25" customHeight="1" x14ac:dyDescent="0.55000000000000004">
      <c r="A115" s="1">
        <v>114</v>
      </c>
      <c r="B115" s="1" t="s">
        <v>209</v>
      </c>
      <c r="C115" s="1" t="s">
        <v>5260</v>
      </c>
      <c r="D115" s="1" t="s">
        <v>199</v>
      </c>
      <c r="E115" s="1" t="s">
        <v>199</v>
      </c>
      <c r="F115" s="1">
        <v>943</v>
      </c>
      <c r="G115" s="1" t="s">
        <v>610</v>
      </c>
      <c r="H115" s="1" t="s">
        <v>670</v>
      </c>
      <c r="I115" s="1">
        <v>3159211176</v>
      </c>
    </row>
    <row r="116" spans="1:9" ht="26.25" customHeight="1" x14ac:dyDescent="0.55000000000000004">
      <c r="A116" s="1">
        <v>115</v>
      </c>
      <c r="B116" s="1" t="s">
        <v>209</v>
      </c>
      <c r="C116" s="1" t="s">
        <v>5260</v>
      </c>
      <c r="D116" s="1" t="s">
        <v>6096</v>
      </c>
      <c r="E116" s="1" t="s">
        <v>921</v>
      </c>
      <c r="F116" s="1">
        <v>54035</v>
      </c>
      <c r="G116" s="1" t="s">
        <v>922</v>
      </c>
      <c r="H116" s="1" t="s">
        <v>670</v>
      </c>
      <c r="I116" s="1" t="s">
        <v>923</v>
      </c>
    </row>
    <row r="117" spans="1:9" ht="26.25" customHeight="1" x14ac:dyDescent="0.55000000000000004">
      <c r="A117" s="1">
        <v>116</v>
      </c>
      <c r="B117" s="1" t="s">
        <v>209</v>
      </c>
      <c r="C117" s="1" t="s">
        <v>5260</v>
      </c>
      <c r="D117" s="1" t="s">
        <v>5320</v>
      </c>
      <c r="E117" s="1" t="s">
        <v>809</v>
      </c>
      <c r="F117" s="1">
        <v>63057</v>
      </c>
      <c r="G117" s="1" t="s">
        <v>810</v>
      </c>
      <c r="H117" s="1" t="s">
        <v>670</v>
      </c>
      <c r="I117" s="1" t="s">
        <v>811</v>
      </c>
    </row>
    <row r="118" spans="1:9" ht="26.25" customHeight="1" x14ac:dyDescent="0.55000000000000004">
      <c r="A118" s="1">
        <v>117</v>
      </c>
      <c r="B118" s="1" t="s">
        <v>209</v>
      </c>
      <c r="C118" s="1" t="s">
        <v>5260</v>
      </c>
      <c r="D118" s="1" t="s">
        <v>900</v>
      </c>
      <c r="E118" s="1" t="s">
        <v>900</v>
      </c>
      <c r="F118" s="1">
        <v>44327</v>
      </c>
      <c r="G118" s="1" t="s">
        <v>901</v>
      </c>
      <c r="H118" s="1" t="s">
        <v>670</v>
      </c>
      <c r="I118" s="1" t="s">
        <v>902</v>
      </c>
    </row>
    <row r="119" spans="1:9" ht="26.25" customHeight="1" x14ac:dyDescent="0.55000000000000004">
      <c r="A119" s="1">
        <v>118</v>
      </c>
      <c r="B119" s="1" t="s">
        <v>209</v>
      </c>
      <c r="C119" s="1" t="s">
        <v>5260</v>
      </c>
      <c r="D119" s="1" t="s">
        <v>6413</v>
      </c>
      <c r="E119" s="1" t="s">
        <v>6131</v>
      </c>
      <c r="F119" s="1">
        <v>40563</v>
      </c>
      <c r="G119" s="1" t="s">
        <v>6132</v>
      </c>
      <c r="H119" s="1" t="s">
        <v>670</v>
      </c>
      <c r="I119" s="1" t="s">
        <v>6505</v>
      </c>
    </row>
    <row r="120" spans="1:9" ht="26.25" customHeight="1" x14ac:dyDescent="0.55000000000000004">
      <c r="A120" s="1">
        <v>119</v>
      </c>
      <c r="B120" s="1" t="s">
        <v>209</v>
      </c>
      <c r="C120" s="1" t="s">
        <v>5260</v>
      </c>
      <c r="D120" s="1" t="s">
        <v>5285</v>
      </c>
      <c r="E120" s="1" t="s">
        <v>794</v>
      </c>
      <c r="F120" s="1">
        <v>50001</v>
      </c>
      <c r="G120" s="1" t="s">
        <v>795</v>
      </c>
      <c r="H120" s="1" t="s">
        <v>670</v>
      </c>
      <c r="I120" s="1" t="s">
        <v>796</v>
      </c>
    </row>
    <row r="121" spans="1:9" ht="26.25" customHeight="1" x14ac:dyDescent="0.55000000000000004">
      <c r="A121" s="1">
        <v>120</v>
      </c>
      <c r="B121" s="1" t="s">
        <v>209</v>
      </c>
      <c r="C121" s="1" t="s">
        <v>5260</v>
      </c>
      <c r="D121" s="1" t="s">
        <v>6418</v>
      </c>
      <c r="E121" s="1" t="s">
        <v>6127</v>
      </c>
      <c r="F121" s="1">
        <v>57620</v>
      </c>
      <c r="G121" s="1" t="s">
        <v>6128</v>
      </c>
      <c r="H121" s="1" t="s">
        <v>670</v>
      </c>
      <c r="I121" s="1" t="s">
        <v>6504</v>
      </c>
    </row>
    <row r="122" spans="1:9" ht="26.25" customHeight="1" x14ac:dyDescent="0.55000000000000004">
      <c r="A122" s="1">
        <v>121</v>
      </c>
      <c r="B122" s="1" t="s">
        <v>209</v>
      </c>
      <c r="C122" s="1" t="s">
        <v>200</v>
      </c>
      <c r="D122" s="1" t="s">
        <v>2465</v>
      </c>
      <c r="E122" s="1" t="s">
        <v>968</v>
      </c>
      <c r="F122" s="1">
        <v>68198</v>
      </c>
      <c r="G122" s="1" t="s">
        <v>969</v>
      </c>
      <c r="H122" s="1" t="s">
        <v>670</v>
      </c>
      <c r="I122" s="1" t="s">
        <v>970</v>
      </c>
    </row>
    <row r="123" spans="1:9" ht="26.25" customHeight="1" x14ac:dyDescent="0.55000000000000004">
      <c r="A123" s="1">
        <v>122</v>
      </c>
      <c r="B123" s="1" t="s">
        <v>209</v>
      </c>
      <c r="C123" s="1" t="s">
        <v>200</v>
      </c>
      <c r="D123" s="1" t="s">
        <v>2465</v>
      </c>
      <c r="E123" s="1" t="s">
        <v>6135</v>
      </c>
      <c r="F123" s="1">
        <v>54672</v>
      </c>
      <c r="G123" s="1" t="s">
        <v>6136</v>
      </c>
      <c r="H123" s="1" t="s">
        <v>670</v>
      </c>
      <c r="I123" s="1" t="s">
        <v>6516</v>
      </c>
    </row>
    <row r="124" spans="1:9" ht="26.25" customHeight="1" x14ac:dyDescent="0.55000000000000004">
      <c r="A124" s="1">
        <v>123</v>
      </c>
      <c r="B124" s="1" t="s">
        <v>209</v>
      </c>
      <c r="C124" s="1" t="s">
        <v>200</v>
      </c>
      <c r="D124" s="1" t="s">
        <v>200</v>
      </c>
      <c r="E124" s="1" t="s">
        <v>200</v>
      </c>
      <c r="F124" s="1">
        <v>952</v>
      </c>
      <c r="G124" s="1" t="s">
        <v>611</v>
      </c>
      <c r="H124" s="1" t="s">
        <v>670</v>
      </c>
      <c r="I124" s="1">
        <v>3159211186</v>
      </c>
    </row>
    <row r="125" spans="1:9" ht="26.25" customHeight="1" x14ac:dyDescent="0.55000000000000004">
      <c r="A125" s="1">
        <v>124</v>
      </c>
      <c r="B125" s="1" t="s">
        <v>209</v>
      </c>
      <c r="C125" s="1" t="s">
        <v>200</v>
      </c>
      <c r="D125" s="1" t="s">
        <v>200</v>
      </c>
      <c r="E125" s="1" t="s">
        <v>882</v>
      </c>
      <c r="F125" s="1">
        <v>41646</v>
      </c>
      <c r="G125" s="1" t="s">
        <v>883</v>
      </c>
      <c r="H125" s="1" t="s">
        <v>670</v>
      </c>
      <c r="I125" s="1" t="s">
        <v>884</v>
      </c>
    </row>
    <row r="126" spans="1:9" ht="26.25" customHeight="1" x14ac:dyDescent="0.55000000000000004">
      <c r="A126" s="1">
        <v>125</v>
      </c>
      <c r="B126" s="1" t="s">
        <v>209</v>
      </c>
      <c r="C126" s="1" t="s">
        <v>5274</v>
      </c>
      <c r="D126" s="1" t="s">
        <v>5321</v>
      </c>
      <c r="E126" s="1" t="s">
        <v>1100</v>
      </c>
      <c r="F126" s="1">
        <v>65924</v>
      </c>
      <c r="G126" s="1" t="s">
        <v>1101</v>
      </c>
      <c r="H126" s="1" t="s">
        <v>670</v>
      </c>
      <c r="I126" s="1" t="s">
        <v>1102</v>
      </c>
    </row>
    <row r="127" spans="1:9" ht="26.25" customHeight="1" x14ac:dyDescent="0.55000000000000004">
      <c r="A127" s="1">
        <v>126</v>
      </c>
      <c r="B127" s="1" t="s">
        <v>209</v>
      </c>
      <c r="C127" s="1" t="s">
        <v>5274</v>
      </c>
      <c r="D127" s="1" t="s">
        <v>5321</v>
      </c>
      <c r="E127" s="1" t="s">
        <v>1165</v>
      </c>
      <c r="F127" s="1">
        <v>46571</v>
      </c>
      <c r="G127" s="1" t="s">
        <v>1166</v>
      </c>
      <c r="H127" s="1" t="s">
        <v>670</v>
      </c>
      <c r="I127" s="1" t="s">
        <v>1167</v>
      </c>
    </row>
    <row r="128" spans="1:9" ht="26.25" customHeight="1" x14ac:dyDescent="0.55000000000000004">
      <c r="A128" s="1">
        <v>127</v>
      </c>
      <c r="B128" s="1" t="s">
        <v>209</v>
      </c>
      <c r="C128" s="1" t="s">
        <v>5274</v>
      </c>
      <c r="D128" s="1" t="s">
        <v>5274</v>
      </c>
      <c r="E128" s="1" t="s">
        <v>761</v>
      </c>
      <c r="F128" s="1">
        <v>60190</v>
      </c>
      <c r="G128" s="1" t="s">
        <v>763</v>
      </c>
      <c r="H128" s="1" t="s">
        <v>670</v>
      </c>
      <c r="I128" s="1" t="s">
        <v>762</v>
      </c>
    </row>
    <row r="129" spans="1:9" ht="26.25" customHeight="1" x14ac:dyDescent="0.55000000000000004">
      <c r="A129" s="1">
        <v>128</v>
      </c>
      <c r="B129" s="1" t="s">
        <v>209</v>
      </c>
      <c r="C129" s="1" t="s">
        <v>5274</v>
      </c>
      <c r="D129" s="1" t="s">
        <v>201</v>
      </c>
      <c r="E129" s="1" t="s">
        <v>201</v>
      </c>
      <c r="F129" s="1">
        <v>916</v>
      </c>
      <c r="G129" s="1" t="s">
        <v>612</v>
      </c>
      <c r="H129" s="1" t="s">
        <v>670</v>
      </c>
      <c r="I129" s="1">
        <v>3159211164</v>
      </c>
    </row>
    <row r="130" spans="1:9" ht="26.25" customHeight="1" x14ac:dyDescent="0.55000000000000004">
      <c r="A130" s="1">
        <v>129</v>
      </c>
      <c r="B130" s="1" t="s">
        <v>209</v>
      </c>
      <c r="C130" s="1" t="s">
        <v>5274</v>
      </c>
      <c r="D130" s="1" t="s">
        <v>5282</v>
      </c>
      <c r="E130" s="1" t="s">
        <v>1103</v>
      </c>
      <c r="F130" s="1">
        <v>54213</v>
      </c>
      <c r="G130" s="1" t="s">
        <v>1104</v>
      </c>
      <c r="H130" s="1" t="s">
        <v>670</v>
      </c>
      <c r="I130" s="1" t="s">
        <v>1105</v>
      </c>
    </row>
    <row r="131" spans="1:9" ht="26.25" customHeight="1" x14ac:dyDescent="0.55000000000000004">
      <c r="A131" s="1">
        <v>130</v>
      </c>
      <c r="B131" s="1" t="s">
        <v>209</v>
      </c>
      <c r="C131" s="1" t="s">
        <v>5274</v>
      </c>
      <c r="D131" s="1" t="s">
        <v>5282</v>
      </c>
      <c r="E131" s="1" t="s">
        <v>6139</v>
      </c>
      <c r="F131" s="1">
        <v>53416</v>
      </c>
      <c r="G131" s="1" t="s">
        <v>6140</v>
      </c>
      <c r="H131" s="1" t="s">
        <v>670</v>
      </c>
      <c r="I131" s="1" t="s">
        <v>6530</v>
      </c>
    </row>
    <row r="132" spans="1:9" ht="26.25" customHeight="1" x14ac:dyDescent="0.55000000000000004">
      <c r="A132" s="1">
        <v>131</v>
      </c>
      <c r="B132" s="1" t="s">
        <v>209</v>
      </c>
      <c r="C132" s="1" t="s">
        <v>5274</v>
      </c>
      <c r="D132" s="1" t="s">
        <v>5275</v>
      </c>
      <c r="E132" s="1" t="s">
        <v>1109</v>
      </c>
      <c r="F132" s="1">
        <v>46641</v>
      </c>
      <c r="G132" s="1" t="s">
        <v>1110</v>
      </c>
      <c r="H132" s="1" t="s">
        <v>670</v>
      </c>
      <c r="I132" s="1" t="s">
        <v>1111</v>
      </c>
    </row>
    <row r="133" spans="1:9" ht="26.25" customHeight="1" x14ac:dyDescent="0.55000000000000004">
      <c r="A133" s="1">
        <v>132</v>
      </c>
      <c r="B133" s="1" t="s">
        <v>209</v>
      </c>
      <c r="C133" s="1" t="s">
        <v>878</v>
      </c>
      <c r="D133" s="1" t="s">
        <v>879</v>
      </c>
      <c r="E133" s="1" t="s">
        <v>879</v>
      </c>
      <c r="F133" s="1">
        <v>57966</v>
      </c>
      <c r="G133" s="1" t="s">
        <v>880</v>
      </c>
      <c r="H133" s="1" t="s">
        <v>670</v>
      </c>
      <c r="I133" s="1" t="s">
        <v>881</v>
      </c>
    </row>
    <row r="134" spans="1:9" ht="26.25" customHeight="1" x14ac:dyDescent="0.55000000000000004">
      <c r="A134" s="1">
        <v>133</v>
      </c>
      <c r="B134" s="1" t="s">
        <v>209</v>
      </c>
      <c r="C134" s="1" t="s">
        <v>878</v>
      </c>
      <c r="D134" s="1" t="s">
        <v>879</v>
      </c>
      <c r="E134" s="1" t="s">
        <v>6144</v>
      </c>
      <c r="F134" s="1">
        <v>63825</v>
      </c>
      <c r="G134" s="1" t="s">
        <v>6145</v>
      </c>
      <c r="H134" s="1" t="s">
        <v>670</v>
      </c>
      <c r="I134" s="1" t="s">
        <v>6527</v>
      </c>
    </row>
    <row r="135" spans="1:9" ht="26.25" customHeight="1" x14ac:dyDescent="0.55000000000000004">
      <c r="A135" s="1">
        <v>134</v>
      </c>
      <c r="B135" s="1" t="s">
        <v>209</v>
      </c>
      <c r="C135" s="1" t="s">
        <v>878</v>
      </c>
      <c r="D135" s="1" t="s">
        <v>879</v>
      </c>
      <c r="E135" s="1" t="s">
        <v>6147</v>
      </c>
      <c r="F135" s="1">
        <v>63890</v>
      </c>
      <c r="G135" s="1" t="s">
        <v>6148</v>
      </c>
      <c r="H135" s="1" t="s">
        <v>670</v>
      </c>
      <c r="I135" s="1" t="s">
        <v>6528</v>
      </c>
    </row>
    <row r="136" spans="1:9" ht="26.25" customHeight="1" x14ac:dyDescent="0.55000000000000004">
      <c r="A136" s="1">
        <v>135</v>
      </c>
      <c r="B136" s="1" t="s">
        <v>209</v>
      </c>
      <c r="C136" s="1" t="s">
        <v>878</v>
      </c>
      <c r="D136" s="1" t="s">
        <v>6417</v>
      </c>
      <c r="E136" s="1" t="s">
        <v>2125</v>
      </c>
      <c r="F136" s="1">
        <v>45260</v>
      </c>
      <c r="G136" s="1" t="s">
        <v>6146</v>
      </c>
      <c r="H136" s="1" t="s">
        <v>670</v>
      </c>
      <c r="I136" s="1" t="s">
        <v>6529</v>
      </c>
    </row>
    <row r="137" spans="1:9" ht="26.25" customHeight="1" x14ac:dyDescent="0.55000000000000004">
      <c r="A137" s="1">
        <v>136</v>
      </c>
      <c r="B137" s="1" t="s">
        <v>209</v>
      </c>
      <c r="C137" s="1" t="s">
        <v>202</v>
      </c>
      <c r="D137" s="1" t="s">
        <v>202</v>
      </c>
      <c r="E137" s="1" t="s">
        <v>202</v>
      </c>
      <c r="F137" s="1">
        <v>961</v>
      </c>
      <c r="G137" s="1" t="s">
        <v>613</v>
      </c>
      <c r="H137" s="1" t="s">
        <v>670</v>
      </c>
      <c r="I137" s="1">
        <v>3159211166</v>
      </c>
    </row>
    <row r="138" spans="1:9" ht="26.25" customHeight="1" x14ac:dyDescent="0.55000000000000004">
      <c r="A138" s="1">
        <v>137</v>
      </c>
      <c r="B138" s="1" t="s">
        <v>209</v>
      </c>
      <c r="C138" s="1" t="s">
        <v>203</v>
      </c>
      <c r="D138" s="1" t="s">
        <v>5308</v>
      </c>
      <c r="E138" s="1" t="s">
        <v>1058</v>
      </c>
      <c r="F138" s="1">
        <v>55882</v>
      </c>
      <c r="G138" s="1" t="s">
        <v>1059</v>
      </c>
      <c r="H138" s="1" t="s">
        <v>670</v>
      </c>
      <c r="I138" s="1" t="s">
        <v>1060</v>
      </c>
    </row>
    <row r="139" spans="1:9" ht="26.25" customHeight="1" x14ac:dyDescent="0.55000000000000004">
      <c r="A139" s="1">
        <v>138</v>
      </c>
      <c r="B139" s="1" t="s">
        <v>209</v>
      </c>
      <c r="C139" s="1" t="s">
        <v>203</v>
      </c>
      <c r="D139" s="1" t="s">
        <v>5308</v>
      </c>
      <c r="E139" s="1" t="s">
        <v>6158</v>
      </c>
      <c r="F139" s="1">
        <v>64971</v>
      </c>
      <c r="G139" s="1" t="s">
        <v>6159</v>
      </c>
      <c r="H139" s="1" t="s">
        <v>670</v>
      </c>
      <c r="I139" s="1" t="s">
        <v>6490</v>
      </c>
    </row>
    <row r="140" spans="1:9" ht="26.25" customHeight="1" x14ac:dyDescent="0.55000000000000004">
      <c r="A140" s="1">
        <v>139</v>
      </c>
      <c r="B140" s="1" t="s">
        <v>209</v>
      </c>
      <c r="C140" s="1" t="s">
        <v>203</v>
      </c>
      <c r="D140" s="1" t="s">
        <v>5308</v>
      </c>
      <c r="E140" s="1" t="s">
        <v>6164</v>
      </c>
      <c r="F140" s="1">
        <v>61049</v>
      </c>
      <c r="G140" s="1" t="s">
        <v>6165</v>
      </c>
      <c r="H140" s="1" t="s">
        <v>670</v>
      </c>
      <c r="I140" s="1" t="s">
        <v>6491</v>
      </c>
    </row>
    <row r="141" spans="1:9" ht="26.25" customHeight="1" x14ac:dyDescent="0.55000000000000004">
      <c r="A141" s="1">
        <v>140</v>
      </c>
      <c r="B141" s="1" t="s">
        <v>209</v>
      </c>
      <c r="C141" s="1" t="s">
        <v>203</v>
      </c>
      <c r="D141" s="1" t="s">
        <v>5308</v>
      </c>
      <c r="E141" s="1" t="s">
        <v>6156</v>
      </c>
      <c r="F141" s="1">
        <v>68783</v>
      </c>
      <c r="G141" s="1" t="s">
        <v>6157</v>
      </c>
      <c r="H141" s="1" t="s">
        <v>670</v>
      </c>
      <c r="I141" s="1" t="s">
        <v>6492</v>
      </c>
    </row>
    <row r="142" spans="1:9" ht="26.25" customHeight="1" x14ac:dyDescent="0.55000000000000004">
      <c r="A142" s="1">
        <v>141</v>
      </c>
      <c r="B142" s="1" t="s">
        <v>209</v>
      </c>
      <c r="C142" s="1" t="s">
        <v>203</v>
      </c>
      <c r="D142" s="1" t="s">
        <v>5262</v>
      </c>
      <c r="E142" s="1" t="s">
        <v>785</v>
      </c>
      <c r="F142" s="1">
        <v>62076</v>
      </c>
      <c r="G142" s="1" t="s">
        <v>786</v>
      </c>
      <c r="H142" s="1" t="s">
        <v>670</v>
      </c>
      <c r="I142" s="1" t="s">
        <v>787</v>
      </c>
    </row>
    <row r="143" spans="1:9" ht="26.25" customHeight="1" x14ac:dyDescent="0.55000000000000004">
      <c r="A143" s="1">
        <v>142</v>
      </c>
      <c r="B143" s="1" t="s">
        <v>209</v>
      </c>
      <c r="C143" s="1" t="s">
        <v>203</v>
      </c>
      <c r="D143" s="1" t="s">
        <v>5262</v>
      </c>
      <c r="E143" s="1" t="s">
        <v>2375</v>
      </c>
      <c r="F143" s="1">
        <v>41795</v>
      </c>
      <c r="G143" s="1" t="s">
        <v>6151</v>
      </c>
      <c r="H143" s="1" t="s">
        <v>670</v>
      </c>
      <c r="I143" s="1" t="s">
        <v>6494</v>
      </c>
    </row>
    <row r="144" spans="1:9" ht="26.25" customHeight="1" x14ac:dyDescent="0.55000000000000004">
      <c r="A144" s="1">
        <v>143</v>
      </c>
      <c r="B144" s="1" t="s">
        <v>209</v>
      </c>
      <c r="C144" s="1" t="s">
        <v>203</v>
      </c>
      <c r="D144" s="1" t="s">
        <v>5262</v>
      </c>
      <c r="E144" s="1" t="s">
        <v>6162</v>
      </c>
      <c r="F144" s="1">
        <v>51210</v>
      </c>
      <c r="G144" s="1" t="s">
        <v>6163</v>
      </c>
      <c r="H144" s="1" t="s">
        <v>670</v>
      </c>
      <c r="I144" s="1" t="s">
        <v>6495</v>
      </c>
    </row>
    <row r="145" spans="1:9" ht="26.25" customHeight="1" x14ac:dyDescent="0.55000000000000004">
      <c r="A145" s="1">
        <v>144</v>
      </c>
      <c r="B145" s="1" t="s">
        <v>209</v>
      </c>
      <c r="C145" s="1" t="s">
        <v>203</v>
      </c>
      <c r="D145" s="1" t="s">
        <v>6421</v>
      </c>
      <c r="E145" s="1" t="s">
        <v>6149</v>
      </c>
      <c r="F145" s="1">
        <v>64355</v>
      </c>
      <c r="G145" s="1" t="s">
        <v>6150</v>
      </c>
      <c r="H145" s="1" t="s">
        <v>670</v>
      </c>
      <c r="I145" s="1" t="s">
        <v>6485</v>
      </c>
    </row>
    <row r="146" spans="1:9" ht="26.25" customHeight="1" x14ac:dyDescent="0.55000000000000004">
      <c r="A146" s="1">
        <v>145</v>
      </c>
      <c r="B146" s="1" t="s">
        <v>209</v>
      </c>
      <c r="C146" s="1" t="s">
        <v>203</v>
      </c>
      <c r="D146" s="1" t="s">
        <v>5263</v>
      </c>
      <c r="E146" s="1" t="s">
        <v>1055</v>
      </c>
      <c r="F146" s="1">
        <v>40788</v>
      </c>
      <c r="G146" s="1" t="s">
        <v>1056</v>
      </c>
      <c r="H146" s="1" t="s">
        <v>670</v>
      </c>
      <c r="I146" s="1" t="s">
        <v>1057</v>
      </c>
    </row>
    <row r="147" spans="1:9" ht="26.25" customHeight="1" x14ac:dyDescent="0.55000000000000004">
      <c r="A147" s="1">
        <v>146</v>
      </c>
      <c r="B147" s="1" t="s">
        <v>209</v>
      </c>
      <c r="C147" s="1" t="s">
        <v>203</v>
      </c>
      <c r="D147" s="1" t="s">
        <v>894</v>
      </c>
      <c r="E147" s="1" t="s">
        <v>894</v>
      </c>
      <c r="F147" s="1">
        <v>43985</v>
      </c>
      <c r="G147" s="1" t="s">
        <v>895</v>
      </c>
      <c r="H147" s="1" t="s">
        <v>670</v>
      </c>
      <c r="I147" s="1" t="s">
        <v>896</v>
      </c>
    </row>
    <row r="148" spans="1:9" ht="26.25" customHeight="1" x14ac:dyDescent="0.55000000000000004">
      <c r="A148" s="1">
        <v>147</v>
      </c>
      <c r="B148" s="1" t="s">
        <v>209</v>
      </c>
      <c r="C148" s="1" t="s">
        <v>203</v>
      </c>
      <c r="D148" s="1" t="s">
        <v>894</v>
      </c>
      <c r="E148" s="1" t="s">
        <v>962</v>
      </c>
      <c r="F148" s="1">
        <v>47194</v>
      </c>
      <c r="G148" s="1" t="s">
        <v>963</v>
      </c>
      <c r="H148" s="1" t="s">
        <v>670</v>
      </c>
      <c r="I148" s="1" t="s">
        <v>964</v>
      </c>
    </row>
    <row r="149" spans="1:9" ht="26.25" customHeight="1" x14ac:dyDescent="0.55000000000000004">
      <c r="A149" s="1">
        <v>148</v>
      </c>
      <c r="B149" s="1" t="s">
        <v>209</v>
      </c>
      <c r="C149" s="1" t="s">
        <v>203</v>
      </c>
      <c r="D149" s="1" t="s">
        <v>894</v>
      </c>
      <c r="E149" s="1" t="s">
        <v>6154</v>
      </c>
      <c r="F149" s="1">
        <v>64267</v>
      </c>
      <c r="G149" s="1" t="s">
        <v>6155</v>
      </c>
      <c r="H149" s="1" t="s">
        <v>670</v>
      </c>
      <c r="I149" s="1" t="s">
        <v>6488</v>
      </c>
    </row>
    <row r="150" spans="1:9" ht="26.25" customHeight="1" x14ac:dyDescent="0.55000000000000004">
      <c r="A150" s="1">
        <v>149</v>
      </c>
      <c r="B150" s="1" t="s">
        <v>209</v>
      </c>
      <c r="C150" s="1" t="s">
        <v>203</v>
      </c>
      <c r="D150" s="1" t="s">
        <v>203</v>
      </c>
      <c r="E150" s="1" t="s">
        <v>203</v>
      </c>
      <c r="F150" s="1">
        <v>979</v>
      </c>
      <c r="G150" s="1" t="s">
        <v>614</v>
      </c>
      <c r="H150" s="1" t="s">
        <v>670</v>
      </c>
      <c r="I150" s="1">
        <v>3159211182</v>
      </c>
    </row>
    <row r="151" spans="1:9" ht="26.25" customHeight="1" x14ac:dyDescent="0.55000000000000004">
      <c r="A151" s="1">
        <v>150</v>
      </c>
      <c r="B151" s="1" t="s">
        <v>209</v>
      </c>
      <c r="C151" s="1" t="s">
        <v>203</v>
      </c>
      <c r="D151" s="1" t="s">
        <v>6414</v>
      </c>
      <c r="E151" s="1" t="s">
        <v>6152</v>
      </c>
      <c r="F151" s="1">
        <v>63446</v>
      </c>
      <c r="G151" s="1" t="s">
        <v>6153</v>
      </c>
      <c r="H151" s="1" t="s">
        <v>670</v>
      </c>
      <c r="I151" s="1" t="s">
        <v>6493</v>
      </c>
    </row>
    <row r="152" spans="1:9" ht="26.25" customHeight="1" x14ac:dyDescent="0.55000000000000004">
      <c r="A152" s="1">
        <v>151</v>
      </c>
      <c r="B152" s="1" t="s">
        <v>209</v>
      </c>
      <c r="C152" s="1" t="s">
        <v>203</v>
      </c>
      <c r="D152" s="1" t="s">
        <v>5305</v>
      </c>
      <c r="E152" s="1" t="s">
        <v>773</v>
      </c>
      <c r="F152" s="1">
        <v>61942</v>
      </c>
      <c r="G152" s="1" t="s">
        <v>774</v>
      </c>
      <c r="H152" s="1" t="s">
        <v>670</v>
      </c>
      <c r="I152" s="1" t="s">
        <v>775</v>
      </c>
    </row>
    <row r="153" spans="1:9" ht="26.25" customHeight="1" x14ac:dyDescent="0.55000000000000004">
      <c r="A153" s="1">
        <v>152</v>
      </c>
      <c r="B153" s="1" t="s">
        <v>209</v>
      </c>
      <c r="C153" s="1" t="s">
        <v>203</v>
      </c>
      <c r="D153" s="1" t="s">
        <v>5305</v>
      </c>
      <c r="E153" s="1" t="s">
        <v>897</v>
      </c>
      <c r="F153" s="1">
        <v>62675</v>
      </c>
      <c r="G153" s="1" t="s">
        <v>898</v>
      </c>
      <c r="H153" s="1" t="s">
        <v>670</v>
      </c>
      <c r="I153" s="1" t="s">
        <v>899</v>
      </c>
    </row>
    <row r="154" spans="1:9" ht="26.25" customHeight="1" x14ac:dyDescent="0.55000000000000004">
      <c r="A154" s="1">
        <v>153</v>
      </c>
      <c r="B154" s="1" t="s">
        <v>209</v>
      </c>
      <c r="C154" s="1" t="s">
        <v>203</v>
      </c>
      <c r="D154" s="1" t="s">
        <v>5305</v>
      </c>
      <c r="E154" s="1" t="s">
        <v>933</v>
      </c>
      <c r="F154" s="1">
        <v>50356</v>
      </c>
      <c r="G154" s="1" t="s">
        <v>934</v>
      </c>
      <c r="H154" s="1" t="s">
        <v>670</v>
      </c>
      <c r="I154" s="1" t="s">
        <v>935</v>
      </c>
    </row>
    <row r="155" spans="1:9" ht="26.25" customHeight="1" x14ac:dyDescent="0.55000000000000004">
      <c r="A155" s="1">
        <v>154</v>
      </c>
      <c r="B155" s="1" t="s">
        <v>209</v>
      </c>
      <c r="C155" s="1" t="s">
        <v>203</v>
      </c>
      <c r="D155" s="1" t="s">
        <v>5305</v>
      </c>
      <c r="E155" s="1" t="s">
        <v>6160</v>
      </c>
      <c r="F155" s="1">
        <v>69135</v>
      </c>
      <c r="G155" s="1" t="s">
        <v>6161</v>
      </c>
      <c r="H155" s="1" t="s">
        <v>670</v>
      </c>
      <c r="I155" s="1" t="s">
        <v>6486</v>
      </c>
    </row>
    <row r="156" spans="1:9" ht="26.25" customHeight="1" x14ac:dyDescent="0.55000000000000004">
      <c r="A156" s="1">
        <v>155</v>
      </c>
      <c r="B156" s="1" t="s">
        <v>209</v>
      </c>
      <c r="C156" s="1" t="s">
        <v>203</v>
      </c>
      <c r="D156" s="1" t="s">
        <v>5305</v>
      </c>
      <c r="E156" s="1" t="s">
        <v>6166</v>
      </c>
      <c r="F156" s="1">
        <v>62586</v>
      </c>
      <c r="G156" s="1" t="s">
        <v>6167</v>
      </c>
      <c r="H156" s="1" t="s">
        <v>670</v>
      </c>
      <c r="I156" s="1" t="s">
        <v>6487</v>
      </c>
    </row>
    <row r="157" spans="1:9" ht="26.25" customHeight="1" x14ac:dyDescent="0.55000000000000004">
      <c r="A157" s="1">
        <v>156</v>
      </c>
      <c r="B157" s="1" t="s">
        <v>209</v>
      </c>
      <c r="C157" s="1" t="s">
        <v>203</v>
      </c>
      <c r="D157" s="1" t="s">
        <v>5305</v>
      </c>
      <c r="E157" s="1" t="s">
        <v>6168</v>
      </c>
      <c r="F157" s="1">
        <v>67374</v>
      </c>
      <c r="G157" s="1" t="s">
        <v>6169</v>
      </c>
      <c r="H157" s="1" t="s">
        <v>670</v>
      </c>
      <c r="I157" s="1" t="s">
        <v>6489</v>
      </c>
    </row>
    <row r="158" spans="1:9" ht="26.25" customHeight="1" x14ac:dyDescent="0.55000000000000004">
      <c r="A158" s="1">
        <v>157</v>
      </c>
      <c r="B158" s="1" t="s">
        <v>209</v>
      </c>
      <c r="C158" s="1" t="s">
        <v>204</v>
      </c>
      <c r="D158" s="1" t="s">
        <v>6473</v>
      </c>
      <c r="E158" s="1" t="s">
        <v>6175</v>
      </c>
      <c r="F158" s="1">
        <v>54804</v>
      </c>
      <c r="G158" s="1" t="s">
        <v>914</v>
      </c>
      <c r="H158" s="1" t="s">
        <v>670</v>
      </c>
      <c r="I158" s="1" t="s">
        <v>913</v>
      </c>
    </row>
    <row r="159" spans="1:9" ht="26.25" customHeight="1" x14ac:dyDescent="0.55000000000000004">
      <c r="A159" s="1">
        <v>158</v>
      </c>
      <c r="B159" s="1" t="s">
        <v>209</v>
      </c>
      <c r="C159" s="1" t="s">
        <v>204</v>
      </c>
      <c r="D159" s="1" t="s">
        <v>1030</v>
      </c>
      <c r="E159" s="1" t="s">
        <v>1030</v>
      </c>
      <c r="F159" s="1">
        <v>47803</v>
      </c>
      <c r="G159" s="1" t="s">
        <v>1031</v>
      </c>
      <c r="H159" s="1" t="s">
        <v>670</v>
      </c>
      <c r="I159" s="1" t="s">
        <v>1032</v>
      </c>
    </row>
    <row r="160" spans="1:9" ht="26.25" customHeight="1" x14ac:dyDescent="0.55000000000000004">
      <c r="A160" s="1">
        <v>159</v>
      </c>
      <c r="B160" s="1" t="s">
        <v>209</v>
      </c>
      <c r="C160" s="1" t="s">
        <v>204</v>
      </c>
      <c r="D160" s="1" t="s">
        <v>5315</v>
      </c>
      <c r="E160" s="1" t="s">
        <v>866</v>
      </c>
      <c r="F160" s="1">
        <v>56576</v>
      </c>
      <c r="G160" s="1" t="s">
        <v>868</v>
      </c>
      <c r="H160" s="1" t="s">
        <v>670</v>
      </c>
      <c r="I160" s="1" t="s">
        <v>867</v>
      </c>
    </row>
    <row r="161" spans="1:9" ht="26.25" customHeight="1" x14ac:dyDescent="0.55000000000000004">
      <c r="A161" s="1">
        <v>160</v>
      </c>
      <c r="B161" s="1" t="s">
        <v>209</v>
      </c>
      <c r="C161" s="1" t="s">
        <v>204</v>
      </c>
      <c r="D161" s="1" t="s">
        <v>204</v>
      </c>
      <c r="E161" s="1" t="s">
        <v>204</v>
      </c>
      <c r="F161" s="1">
        <v>997</v>
      </c>
      <c r="G161" s="1" t="s">
        <v>615</v>
      </c>
      <c r="H161" s="1" t="s">
        <v>670</v>
      </c>
      <c r="I161" s="1">
        <v>3159211197</v>
      </c>
    </row>
    <row r="162" spans="1:9" ht="26.25" customHeight="1" x14ac:dyDescent="0.55000000000000004">
      <c r="A162" s="1">
        <v>161</v>
      </c>
      <c r="B162" s="1" t="s">
        <v>209</v>
      </c>
      <c r="C162" s="1" t="s">
        <v>204</v>
      </c>
      <c r="D162" s="1" t="s">
        <v>204</v>
      </c>
      <c r="E162" s="1" t="s">
        <v>885</v>
      </c>
      <c r="F162" s="1">
        <v>54051</v>
      </c>
      <c r="G162" s="1" t="s">
        <v>886</v>
      </c>
      <c r="H162" s="1" t="s">
        <v>670</v>
      </c>
      <c r="I162" s="1" t="s">
        <v>887</v>
      </c>
    </row>
    <row r="163" spans="1:9" ht="26.25" customHeight="1" x14ac:dyDescent="0.55000000000000004">
      <c r="A163" s="1">
        <v>162</v>
      </c>
      <c r="B163" s="1" t="s">
        <v>209</v>
      </c>
      <c r="C163" s="1" t="s">
        <v>204</v>
      </c>
      <c r="D163" s="1" t="s">
        <v>204</v>
      </c>
      <c r="E163" s="1" t="s">
        <v>888</v>
      </c>
      <c r="F163" s="1">
        <v>68755</v>
      </c>
      <c r="G163" s="1" t="s">
        <v>889</v>
      </c>
      <c r="H163" s="1" t="s">
        <v>670</v>
      </c>
      <c r="I163" s="1" t="s">
        <v>890</v>
      </c>
    </row>
    <row r="164" spans="1:9" ht="26.25" customHeight="1" x14ac:dyDescent="0.55000000000000004">
      <c r="A164" s="1">
        <v>163</v>
      </c>
      <c r="B164" s="1" t="s">
        <v>209</v>
      </c>
      <c r="C164" s="1" t="s">
        <v>204</v>
      </c>
      <c r="D164" s="1" t="s">
        <v>204</v>
      </c>
      <c r="E164" s="1" t="s">
        <v>980</v>
      </c>
      <c r="F164" s="1">
        <v>62096</v>
      </c>
      <c r="G164" s="1" t="s">
        <v>981</v>
      </c>
      <c r="H164" s="1" t="s">
        <v>670</v>
      </c>
      <c r="I164" s="1" t="s">
        <v>982</v>
      </c>
    </row>
    <row r="165" spans="1:9" ht="26.25" customHeight="1" x14ac:dyDescent="0.55000000000000004">
      <c r="A165" s="1">
        <v>164</v>
      </c>
      <c r="B165" s="1" t="s">
        <v>209</v>
      </c>
      <c r="C165" s="1" t="s">
        <v>204</v>
      </c>
      <c r="D165" s="1" t="s">
        <v>5296</v>
      </c>
      <c r="E165" s="1" t="s">
        <v>776</v>
      </c>
      <c r="F165" s="1">
        <v>45806</v>
      </c>
      <c r="G165" s="1" t="s">
        <v>777</v>
      </c>
      <c r="H165" s="1" t="s">
        <v>670</v>
      </c>
      <c r="I165" s="1" t="s">
        <v>778</v>
      </c>
    </row>
    <row r="166" spans="1:9" ht="26.25" customHeight="1" x14ac:dyDescent="0.55000000000000004">
      <c r="A166" s="1">
        <v>165</v>
      </c>
      <c r="B166" s="1" t="s">
        <v>209</v>
      </c>
      <c r="C166" s="1" t="s">
        <v>204</v>
      </c>
      <c r="D166" s="1" t="s">
        <v>5296</v>
      </c>
      <c r="E166" s="1" t="s">
        <v>948</v>
      </c>
      <c r="F166" s="1">
        <v>68097</v>
      </c>
      <c r="G166" s="1" t="s">
        <v>949</v>
      </c>
      <c r="H166" s="1" t="s">
        <v>670</v>
      </c>
      <c r="I166" s="1" t="s">
        <v>950</v>
      </c>
    </row>
    <row r="167" spans="1:9" ht="26.25" customHeight="1" x14ac:dyDescent="0.55000000000000004">
      <c r="A167" s="1">
        <v>166</v>
      </c>
      <c r="B167" s="1" t="s">
        <v>209</v>
      </c>
      <c r="C167" s="1" t="s">
        <v>204</v>
      </c>
      <c r="D167" s="1" t="s">
        <v>5296</v>
      </c>
      <c r="E167" s="1" t="s">
        <v>1039</v>
      </c>
      <c r="F167" s="1">
        <v>59250</v>
      </c>
      <c r="G167" s="1" t="s">
        <v>1040</v>
      </c>
      <c r="H167" s="1" t="s">
        <v>670</v>
      </c>
      <c r="I167" s="1" t="s">
        <v>1041</v>
      </c>
    </row>
    <row r="168" spans="1:9" ht="26.25" customHeight="1" x14ac:dyDescent="0.55000000000000004">
      <c r="A168" s="1">
        <v>167</v>
      </c>
      <c r="B168" s="1" t="s">
        <v>209</v>
      </c>
      <c r="C168" s="1" t="s">
        <v>204</v>
      </c>
      <c r="D168" s="1" t="s">
        <v>5256</v>
      </c>
      <c r="E168" s="1" t="s">
        <v>936</v>
      </c>
      <c r="F168" s="1">
        <v>48578</v>
      </c>
      <c r="G168" s="1" t="s">
        <v>937</v>
      </c>
      <c r="H168" s="1" t="s">
        <v>670</v>
      </c>
      <c r="I168" s="1" t="s">
        <v>938</v>
      </c>
    </row>
    <row r="169" spans="1:9" ht="26.25" customHeight="1" x14ac:dyDescent="0.55000000000000004">
      <c r="A169" s="1">
        <v>168</v>
      </c>
      <c r="B169" s="1" t="s">
        <v>209</v>
      </c>
      <c r="C169" s="1" t="s">
        <v>204</v>
      </c>
      <c r="D169" s="1" t="s">
        <v>5256</v>
      </c>
      <c r="E169" s="1" t="s">
        <v>939</v>
      </c>
      <c r="F169" s="1">
        <v>62140</v>
      </c>
      <c r="G169" s="1" t="s">
        <v>940</v>
      </c>
      <c r="H169" s="1" t="s">
        <v>670</v>
      </c>
      <c r="I169" s="1" t="s">
        <v>941</v>
      </c>
    </row>
    <row r="170" spans="1:9" ht="26.25" customHeight="1" x14ac:dyDescent="0.55000000000000004">
      <c r="A170" s="1">
        <v>169</v>
      </c>
      <c r="B170" s="1" t="s">
        <v>209</v>
      </c>
      <c r="C170" s="1" t="s">
        <v>204</v>
      </c>
      <c r="D170" s="1" t="s">
        <v>5256</v>
      </c>
      <c r="E170" s="1" t="s">
        <v>1091</v>
      </c>
      <c r="F170" s="1">
        <v>43504</v>
      </c>
      <c r="G170" s="1" t="s">
        <v>1092</v>
      </c>
      <c r="H170" s="1" t="s">
        <v>670</v>
      </c>
      <c r="I170" s="1" t="s">
        <v>1093</v>
      </c>
    </row>
    <row r="171" spans="1:9" ht="26.25" customHeight="1" x14ac:dyDescent="0.55000000000000004">
      <c r="A171" s="1">
        <v>170</v>
      </c>
      <c r="B171" s="1" t="s">
        <v>209</v>
      </c>
      <c r="C171" s="1" t="s">
        <v>204</v>
      </c>
      <c r="D171" s="1" t="s">
        <v>5294</v>
      </c>
      <c r="E171" s="1" t="s">
        <v>1042</v>
      </c>
      <c r="F171" s="1">
        <v>58642</v>
      </c>
      <c r="G171" s="1" t="s">
        <v>1043</v>
      </c>
      <c r="H171" s="1" t="s">
        <v>670</v>
      </c>
      <c r="I171" s="1" t="s">
        <v>1044</v>
      </c>
    </row>
    <row r="172" spans="1:9" ht="26.25" customHeight="1" x14ac:dyDescent="0.55000000000000004">
      <c r="A172" s="1">
        <v>171</v>
      </c>
      <c r="B172" s="1" t="s">
        <v>209</v>
      </c>
      <c r="C172" s="1" t="s">
        <v>204</v>
      </c>
      <c r="D172" s="1" t="s">
        <v>5294</v>
      </c>
      <c r="E172" s="1" t="s">
        <v>1121</v>
      </c>
      <c r="F172" s="1">
        <v>49415</v>
      </c>
      <c r="G172" s="1" t="s">
        <v>1122</v>
      </c>
      <c r="H172" s="1" t="s">
        <v>670</v>
      </c>
      <c r="I172" s="1" t="s">
        <v>1123</v>
      </c>
    </row>
    <row r="173" spans="1:9" ht="26.25" customHeight="1" x14ac:dyDescent="0.55000000000000004">
      <c r="A173" s="1">
        <v>172</v>
      </c>
      <c r="B173" s="1" t="s">
        <v>209</v>
      </c>
      <c r="C173" s="1" t="s">
        <v>204</v>
      </c>
      <c r="D173" s="1" t="s">
        <v>5294</v>
      </c>
      <c r="E173" s="1" t="s">
        <v>6172</v>
      </c>
      <c r="F173" s="1">
        <v>45663</v>
      </c>
      <c r="G173" s="1" t="s">
        <v>6173</v>
      </c>
      <c r="H173" s="1" t="s">
        <v>670</v>
      </c>
      <c r="I173" s="1" t="s">
        <v>6523</v>
      </c>
    </row>
    <row r="174" spans="1:9" ht="26.25" customHeight="1" x14ac:dyDescent="0.55000000000000004">
      <c r="A174" s="1">
        <v>173</v>
      </c>
      <c r="B174" s="1" t="s">
        <v>209</v>
      </c>
      <c r="C174" s="1" t="s">
        <v>204</v>
      </c>
      <c r="D174" s="1" t="s">
        <v>1088</v>
      </c>
      <c r="E174" s="1" t="s">
        <v>1088</v>
      </c>
      <c r="F174" s="1">
        <v>64339</v>
      </c>
      <c r="G174" s="1" t="s">
        <v>1089</v>
      </c>
      <c r="H174" s="1" t="s">
        <v>670</v>
      </c>
      <c r="I174" s="1" t="s">
        <v>1090</v>
      </c>
    </row>
    <row r="175" spans="1:9" ht="26.25" customHeight="1" x14ac:dyDescent="0.55000000000000004">
      <c r="A175" s="1">
        <v>174</v>
      </c>
      <c r="B175" s="1" t="s">
        <v>209</v>
      </c>
      <c r="C175" s="1" t="s">
        <v>204</v>
      </c>
      <c r="D175" s="1" t="s">
        <v>5277</v>
      </c>
      <c r="E175" s="1" t="s">
        <v>782</v>
      </c>
      <c r="F175" s="1">
        <v>43631</v>
      </c>
      <c r="G175" s="1" t="s">
        <v>783</v>
      </c>
      <c r="H175" s="1" t="s">
        <v>670</v>
      </c>
      <c r="I175" s="1" t="s">
        <v>784</v>
      </c>
    </row>
    <row r="176" spans="1:9" ht="26.25" customHeight="1" x14ac:dyDescent="0.55000000000000004">
      <c r="A176" s="1">
        <v>175</v>
      </c>
      <c r="B176" s="1" t="s">
        <v>209</v>
      </c>
      <c r="C176" s="1" t="s">
        <v>204</v>
      </c>
      <c r="D176" s="1" t="s">
        <v>5277</v>
      </c>
      <c r="E176" s="1" t="s">
        <v>803</v>
      </c>
      <c r="F176" s="1">
        <v>44994</v>
      </c>
      <c r="G176" s="1" t="s">
        <v>804</v>
      </c>
      <c r="H176" s="1" t="s">
        <v>670</v>
      </c>
      <c r="I176" s="1" t="s">
        <v>805</v>
      </c>
    </row>
    <row r="177" spans="1:9" ht="26.25" customHeight="1" x14ac:dyDescent="0.55000000000000004">
      <c r="A177" s="1">
        <v>176</v>
      </c>
      <c r="B177" s="1" t="s">
        <v>209</v>
      </c>
      <c r="C177" s="1" t="s">
        <v>204</v>
      </c>
      <c r="D177" s="1" t="s">
        <v>5277</v>
      </c>
      <c r="E177" s="1" t="s">
        <v>1073</v>
      </c>
      <c r="F177" s="1">
        <v>42710</v>
      </c>
      <c r="G177" s="1" t="s">
        <v>1074</v>
      </c>
      <c r="H177" s="1" t="s">
        <v>670</v>
      </c>
      <c r="I177" s="1" t="s">
        <v>1075</v>
      </c>
    </row>
    <row r="178" spans="1:9" ht="26.25" customHeight="1" x14ac:dyDescent="0.55000000000000004">
      <c r="A178" s="1">
        <v>177</v>
      </c>
      <c r="B178" s="1" t="s">
        <v>209</v>
      </c>
      <c r="C178" s="1" t="s">
        <v>204</v>
      </c>
      <c r="D178" s="1" t="s">
        <v>5277</v>
      </c>
      <c r="E178" s="1" t="s">
        <v>6170</v>
      </c>
      <c r="F178" s="1">
        <v>49848</v>
      </c>
      <c r="G178" s="1" t="s">
        <v>6171</v>
      </c>
      <c r="H178" s="1" t="s">
        <v>670</v>
      </c>
      <c r="I178" s="1" t="s">
        <v>6524</v>
      </c>
    </row>
    <row r="179" spans="1:9" ht="26.25" customHeight="1" x14ac:dyDescent="0.55000000000000004">
      <c r="A179" s="1">
        <v>178</v>
      </c>
      <c r="B179" s="1" t="s">
        <v>209</v>
      </c>
      <c r="C179" s="1" t="s">
        <v>204</v>
      </c>
      <c r="D179" s="1" t="s">
        <v>5295</v>
      </c>
      <c r="E179" s="1" t="s">
        <v>869</v>
      </c>
      <c r="F179" s="1">
        <v>69504</v>
      </c>
      <c r="G179" s="1" t="s">
        <v>870</v>
      </c>
      <c r="H179" s="1" t="s">
        <v>670</v>
      </c>
      <c r="I179" s="1" t="s">
        <v>871</v>
      </c>
    </row>
    <row r="180" spans="1:9" ht="26.25" customHeight="1" x14ac:dyDescent="0.55000000000000004">
      <c r="A180" s="1">
        <v>179</v>
      </c>
      <c r="B180" s="1" t="s">
        <v>209</v>
      </c>
      <c r="C180" s="1" t="s">
        <v>204</v>
      </c>
      <c r="D180" s="1" t="s">
        <v>5295</v>
      </c>
      <c r="E180" s="1" t="s">
        <v>998</v>
      </c>
      <c r="F180" s="1">
        <v>61863</v>
      </c>
      <c r="G180" s="1" t="s">
        <v>999</v>
      </c>
      <c r="H180" s="1" t="s">
        <v>670</v>
      </c>
      <c r="I180" s="1" t="s">
        <v>1000</v>
      </c>
    </row>
    <row r="181" spans="1:9" ht="26.25" customHeight="1" x14ac:dyDescent="0.55000000000000004">
      <c r="A181" s="1">
        <v>180</v>
      </c>
      <c r="B181" s="1" t="s">
        <v>209</v>
      </c>
      <c r="C181" s="1" t="s">
        <v>204</v>
      </c>
      <c r="D181" s="1" t="s">
        <v>5295</v>
      </c>
      <c r="E181" s="1" t="s">
        <v>1094</v>
      </c>
      <c r="F181" s="1">
        <v>59541</v>
      </c>
      <c r="G181" s="1" t="s">
        <v>1095</v>
      </c>
      <c r="H181" s="1" t="s">
        <v>670</v>
      </c>
      <c r="I181" s="1" t="s">
        <v>1096</v>
      </c>
    </row>
    <row r="182" spans="1:9" ht="26.25" customHeight="1" x14ac:dyDescent="0.55000000000000004">
      <c r="A182" s="1">
        <v>181</v>
      </c>
      <c r="B182" s="1" t="s">
        <v>209</v>
      </c>
      <c r="C182" s="1" t="s">
        <v>204</v>
      </c>
      <c r="D182" s="1" t="s">
        <v>5295</v>
      </c>
      <c r="E182" s="1" t="s">
        <v>5295</v>
      </c>
      <c r="F182" s="1">
        <v>59455</v>
      </c>
      <c r="G182" s="1" t="s">
        <v>6174</v>
      </c>
      <c r="H182" s="1" t="s">
        <v>670</v>
      </c>
      <c r="I182" s="1" t="s">
        <v>6525</v>
      </c>
    </row>
    <row r="183" spans="1:9" ht="26.25" customHeight="1" x14ac:dyDescent="0.55000000000000004">
      <c r="A183" s="1">
        <v>182</v>
      </c>
      <c r="B183" s="1" t="s">
        <v>209</v>
      </c>
      <c r="C183" s="1" t="s">
        <v>6093</v>
      </c>
      <c r="D183" s="1" t="s">
        <v>6094</v>
      </c>
      <c r="E183" s="1" t="s">
        <v>815</v>
      </c>
      <c r="F183" s="1">
        <v>46458</v>
      </c>
      <c r="G183" s="1" t="s">
        <v>816</v>
      </c>
      <c r="H183" s="1" t="s">
        <v>670</v>
      </c>
      <c r="I183" s="1" t="s">
        <v>817</v>
      </c>
    </row>
    <row r="184" spans="1:9" ht="26.25" customHeight="1" x14ac:dyDescent="0.55000000000000004">
      <c r="A184" s="1">
        <v>183</v>
      </c>
      <c r="B184" s="1" t="s">
        <v>209</v>
      </c>
      <c r="C184" s="1" t="s">
        <v>205</v>
      </c>
      <c r="D184" s="1" t="s">
        <v>5290</v>
      </c>
      <c r="E184" s="1" t="s">
        <v>746</v>
      </c>
      <c r="F184" s="1">
        <v>68670</v>
      </c>
      <c r="G184" s="1" t="s">
        <v>747</v>
      </c>
      <c r="H184" s="1" t="s">
        <v>670</v>
      </c>
      <c r="I184" s="1" t="s">
        <v>748</v>
      </c>
    </row>
    <row r="185" spans="1:9" ht="26.25" customHeight="1" x14ac:dyDescent="0.55000000000000004">
      <c r="A185" s="1">
        <v>184</v>
      </c>
      <c r="B185" s="1" t="s">
        <v>209</v>
      </c>
      <c r="C185" s="1" t="s">
        <v>205</v>
      </c>
      <c r="D185" s="1" t="s">
        <v>5290</v>
      </c>
      <c r="E185" s="1" t="s">
        <v>779</v>
      </c>
      <c r="F185" s="1">
        <v>56447</v>
      </c>
      <c r="G185" s="1" t="s">
        <v>780</v>
      </c>
      <c r="H185" s="1" t="s">
        <v>670</v>
      </c>
      <c r="I185" s="1" t="s">
        <v>781</v>
      </c>
    </row>
    <row r="186" spans="1:9" ht="26.25" customHeight="1" x14ac:dyDescent="0.55000000000000004">
      <c r="A186" s="1">
        <v>185</v>
      </c>
      <c r="B186" s="1" t="s">
        <v>209</v>
      </c>
      <c r="C186" s="1" t="s">
        <v>205</v>
      </c>
      <c r="D186" s="1" t="s">
        <v>5268</v>
      </c>
      <c r="E186" s="1" t="s">
        <v>1112</v>
      </c>
      <c r="F186" s="1">
        <v>41658</v>
      </c>
      <c r="G186" s="1" t="s">
        <v>1113</v>
      </c>
      <c r="H186" s="1" t="s">
        <v>670</v>
      </c>
      <c r="I186" s="1" t="s">
        <v>1114</v>
      </c>
    </row>
    <row r="187" spans="1:9" ht="26.25" customHeight="1" x14ac:dyDescent="0.55000000000000004">
      <c r="A187" s="1">
        <v>186</v>
      </c>
      <c r="B187" s="1" t="s">
        <v>209</v>
      </c>
      <c r="C187" s="1" t="s">
        <v>205</v>
      </c>
      <c r="D187" s="1" t="s">
        <v>5268</v>
      </c>
      <c r="E187" s="1" t="s">
        <v>5325</v>
      </c>
      <c r="F187" s="1">
        <v>42715</v>
      </c>
      <c r="G187" s="1" t="s">
        <v>6176</v>
      </c>
      <c r="H187" s="1" t="s">
        <v>670</v>
      </c>
      <c r="I187" s="1" t="s">
        <v>6526</v>
      </c>
    </row>
    <row r="188" spans="1:9" ht="26.25" customHeight="1" x14ac:dyDescent="0.55000000000000004">
      <c r="A188" s="1">
        <v>187</v>
      </c>
      <c r="B188" s="1" t="s">
        <v>209</v>
      </c>
      <c r="C188" s="1" t="s">
        <v>205</v>
      </c>
      <c r="D188" s="1" t="s">
        <v>205</v>
      </c>
      <c r="E188" s="1" t="s">
        <v>205</v>
      </c>
      <c r="F188" s="1">
        <v>1009</v>
      </c>
      <c r="G188" s="1" t="s">
        <v>616</v>
      </c>
      <c r="H188" s="1" t="s">
        <v>670</v>
      </c>
      <c r="I188" s="1">
        <v>3159211172</v>
      </c>
    </row>
    <row r="189" spans="1:9" ht="26.25" customHeight="1" x14ac:dyDescent="0.55000000000000004">
      <c r="A189" s="1">
        <v>188</v>
      </c>
      <c r="B189" s="1" t="s">
        <v>209</v>
      </c>
      <c r="C189" s="1" t="s">
        <v>205</v>
      </c>
      <c r="D189" s="1" t="s">
        <v>6097</v>
      </c>
      <c r="E189" s="1" t="s">
        <v>951</v>
      </c>
      <c r="F189" s="1">
        <v>62790</v>
      </c>
      <c r="G189" s="1" t="s">
        <v>952</v>
      </c>
      <c r="H189" s="1" t="s">
        <v>670</v>
      </c>
      <c r="I189" s="1" t="s">
        <v>953</v>
      </c>
    </row>
    <row r="190" spans="1:9" ht="26.25" customHeight="1" x14ac:dyDescent="0.55000000000000004">
      <c r="A190" s="1">
        <v>189</v>
      </c>
      <c r="B190" s="1" t="s">
        <v>209</v>
      </c>
      <c r="C190" s="1" t="s">
        <v>205</v>
      </c>
      <c r="D190" s="1" t="s">
        <v>23</v>
      </c>
      <c r="E190" s="1" t="s">
        <v>23</v>
      </c>
      <c r="F190" s="1">
        <v>67380</v>
      </c>
      <c r="G190" s="1" t="s">
        <v>1137</v>
      </c>
      <c r="H190" s="1" t="s">
        <v>670</v>
      </c>
      <c r="I190" s="1" t="s">
        <v>1136</v>
      </c>
    </row>
    <row r="191" spans="1:9" ht="26.25" customHeight="1" x14ac:dyDescent="0.55000000000000004">
      <c r="A191" s="1">
        <v>190</v>
      </c>
      <c r="B191" s="1" t="s">
        <v>209</v>
      </c>
      <c r="C191" s="1" t="s">
        <v>205</v>
      </c>
      <c r="D191" s="1" t="s">
        <v>1138</v>
      </c>
      <c r="E191" s="1" t="s">
        <v>1138</v>
      </c>
      <c r="F191" s="1">
        <v>60594</v>
      </c>
      <c r="G191" s="1" t="s">
        <v>1139</v>
      </c>
      <c r="H191" s="1" t="s">
        <v>670</v>
      </c>
      <c r="I191" s="1" t="s">
        <v>1140</v>
      </c>
    </row>
    <row r="192" spans="1:9" ht="26.25" customHeight="1" x14ac:dyDescent="0.55000000000000004">
      <c r="A192" s="1">
        <v>191</v>
      </c>
      <c r="B192" s="1" t="s">
        <v>209</v>
      </c>
      <c r="C192" s="1" t="s">
        <v>205</v>
      </c>
      <c r="D192" s="1" t="s">
        <v>5314</v>
      </c>
      <c r="E192" s="1" t="s">
        <v>875</v>
      </c>
      <c r="F192" s="1">
        <v>56472</v>
      </c>
      <c r="G192" s="1" t="s">
        <v>876</v>
      </c>
      <c r="H192" s="1" t="s">
        <v>670</v>
      </c>
      <c r="I192" s="1" t="s">
        <v>877</v>
      </c>
    </row>
    <row r="193" spans="1:9" ht="26.25" customHeight="1" x14ac:dyDescent="0.55000000000000004">
      <c r="A193" s="1">
        <v>192</v>
      </c>
      <c r="B193" s="1" t="s">
        <v>209</v>
      </c>
      <c r="C193" s="1" t="s">
        <v>5276</v>
      </c>
      <c r="D193" s="1" t="s">
        <v>1162</v>
      </c>
      <c r="E193" s="1" t="s">
        <v>1162</v>
      </c>
      <c r="F193" s="1">
        <v>69569</v>
      </c>
      <c r="G193" s="1" t="s">
        <v>1164</v>
      </c>
      <c r="H193" s="1" t="s">
        <v>670</v>
      </c>
      <c r="I193" s="1" t="s">
        <v>1163</v>
      </c>
    </row>
    <row r="194" spans="1:9" ht="26.25" customHeight="1" x14ac:dyDescent="0.55000000000000004">
      <c r="A194" s="1">
        <v>193</v>
      </c>
      <c r="B194" s="1" t="s">
        <v>209</v>
      </c>
      <c r="C194" s="1" t="s">
        <v>5276</v>
      </c>
      <c r="D194" s="1" t="s">
        <v>5319</v>
      </c>
      <c r="E194" s="1" t="s">
        <v>1168</v>
      </c>
      <c r="F194" s="1">
        <v>61690</v>
      </c>
      <c r="G194" s="1" t="s">
        <v>1169</v>
      </c>
      <c r="H194" s="1" t="s">
        <v>670</v>
      </c>
      <c r="I194" s="1" t="s">
        <v>1170</v>
      </c>
    </row>
    <row r="195" spans="1:9" ht="26.25" customHeight="1" x14ac:dyDescent="0.55000000000000004">
      <c r="A195" s="1">
        <v>194</v>
      </c>
      <c r="B195" s="1" t="s">
        <v>209</v>
      </c>
      <c r="C195" s="1" t="s">
        <v>5276</v>
      </c>
      <c r="D195" s="1" t="s">
        <v>1061</v>
      </c>
      <c r="E195" s="1" t="s">
        <v>1061</v>
      </c>
      <c r="F195" s="1">
        <v>42704</v>
      </c>
      <c r="G195" s="1" t="s">
        <v>1062</v>
      </c>
      <c r="H195" s="1" t="s">
        <v>670</v>
      </c>
      <c r="I195" s="1" t="s">
        <v>1063</v>
      </c>
    </row>
    <row r="196" spans="1:9" ht="26.25" customHeight="1" x14ac:dyDescent="0.55000000000000004">
      <c r="A196" s="1">
        <v>195</v>
      </c>
      <c r="B196" s="1" t="s">
        <v>209</v>
      </c>
      <c r="C196" s="1" t="s">
        <v>5276</v>
      </c>
      <c r="D196" s="1" t="s">
        <v>5297</v>
      </c>
      <c r="E196" s="1" t="s">
        <v>1147</v>
      </c>
      <c r="F196" s="1">
        <v>59619</v>
      </c>
      <c r="G196" s="1" t="s">
        <v>1148</v>
      </c>
      <c r="H196" s="1" t="s">
        <v>670</v>
      </c>
      <c r="I196" s="1" t="s">
        <v>1149</v>
      </c>
    </row>
    <row r="197" spans="1:9" ht="26.25" customHeight="1" x14ac:dyDescent="0.55000000000000004">
      <c r="A197" s="1">
        <v>196</v>
      </c>
      <c r="B197" s="1" t="s">
        <v>209</v>
      </c>
      <c r="C197" s="1" t="s">
        <v>5276</v>
      </c>
      <c r="D197" s="1" t="s">
        <v>5287</v>
      </c>
      <c r="E197" s="1" t="s">
        <v>1115</v>
      </c>
      <c r="F197" s="1">
        <v>44945</v>
      </c>
      <c r="G197" s="1" t="s">
        <v>1116</v>
      </c>
      <c r="H197" s="1" t="s">
        <v>670</v>
      </c>
      <c r="I197" s="1" t="s">
        <v>1117</v>
      </c>
    </row>
    <row r="198" spans="1:9" ht="26.25" customHeight="1" x14ac:dyDescent="0.55000000000000004">
      <c r="A198" s="1">
        <v>197</v>
      </c>
      <c r="B198" s="1" t="s">
        <v>209</v>
      </c>
      <c r="C198" s="1" t="s">
        <v>5276</v>
      </c>
      <c r="D198" s="1" t="s">
        <v>5299</v>
      </c>
      <c r="E198" s="1" t="s">
        <v>986</v>
      </c>
      <c r="F198" s="1">
        <v>66677</v>
      </c>
      <c r="G198" s="1" t="s">
        <v>987</v>
      </c>
      <c r="H198" s="1" t="s">
        <v>670</v>
      </c>
      <c r="I198" s="1" t="s">
        <v>988</v>
      </c>
    </row>
    <row r="199" spans="1:9" ht="26.25" customHeight="1" x14ac:dyDescent="0.55000000000000004">
      <c r="A199" s="1">
        <v>198</v>
      </c>
      <c r="B199" s="1" t="s">
        <v>209</v>
      </c>
      <c r="C199" s="1" t="s">
        <v>5276</v>
      </c>
      <c r="D199" s="1" t="s">
        <v>842</v>
      </c>
      <c r="E199" s="1" t="s">
        <v>842</v>
      </c>
      <c r="F199" s="1">
        <v>58089</v>
      </c>
      <c r="G199" s="1" t="s">
        <v>843</v>
      </c>
      <c r="H199" s="1" t="s">
        <v>670</v>
      </c>
      <c r="I199" s="1" t="s">
        <v>844</v>
      </c>
    </row>
    <row r="200" spans="1:9" ht="26.25" customHeight="1" x14ac:dyDescent="0.55000000000000004">
      <c r="A200" s="1">
        <v>199</v>
      </c>
      <c r="B200" s="1" t="s">
        <v>209</v>
      </c>
      <c r="C200" s="1" t="s">
        <v>168</v>
      </c>
      <c r="D200" s="1" t="s">
        <v>6181</v>
      </c>
      <c r="E200" s="1" t="s">
        <v>6181</v>
      </c>
      <c r="F200" s="1">
        <v>48303</v>
      </c>
      <c r="G200" s="1" t="s">
        <v>6182</v>
      </c>
      <c r="H200" s="1" t="s">
        <v>670</v>
      </c>
      <c r="I200" s="1" t="s">
        <v>6514</v>
      </c>
    </row>
    <row r="201" spans="1:9" ht="26.25" customHeight="1" x14ac:dyDescent="0.55000000000000004">
      <c r="A201" s="1">
        <v>200</v>
      </c>
      <c r="B201" s="1" t="s">
        <v>209</v>
      </c>
      <c r="C201" s="1" t="s">
        <v>168</v>
      </c>
      <c r="D201" s="1" t="s">
        <v>5286</v>
      </c>
      <c r="E201" s="1" t="s">
        <v>1085</v>
      </c>
      <c r="F201" s="1">
        <v>47110</v>
      </c>
      <c r="G201" s="1" t="s">
        <v>1086</v>
      </c>
      <c r="H201" s="1" t="s">
        <v>670</v>
      </c>
      <c r="I201" s="1" t="s">
        <v>1087</v>
      </c>
    </row>
    <row r="202" spans="1:9" ht="26.25" customHeight="1" x14ac:dyDescent="0.55000000000000004">
      <c r="A202" s="1">
        <v>201</v>
      </c>
      <c r="B202" s="1" t="s">
        <v>209</v>
      </c>
      <c r="C202" s="1" t="s">
        <v>168</v>
      </c>
      <c r="D202" s="1" t="s">
        <v>5286</v>
      </c>
      <c r="E202" s="1" t="s">
        <v>6179</v>
      </c>
      <c r="F202" s="1">
        <v>44367</v>
      </c>
      <c r="G202" s="1" t="s">
        <v>6180</v>
      </c>
      <c r="H202" s="1" t="s">
        <v>670</v>
      </c>
      <c r="I202" s="1" t="s">
        <v>6512</v>
      </c>
    </row>
    <row r="203" spans="1:9" ht="26.25" customHeight="1" x14ac:dyDescent="0.55000000000000004">
      <c r="A203" s="1">
        <v>202</v>
      </c>
      <c r="B203" s="1" t="s">
        <v>209</v>
      </c>
      <c r="C203" s="1" t="s">
        <v>168</v>
      </c>
      <c r="D203" s="1" t="s">
        <v>168</v>
      </c>
      <c r="E203" s="1" t="s">
        <v>168</v>
      </c>
      <c r="F203" s="1">
        <v>1018</v>
      </c>
      <c r="G203" s="1" t="s">
        <v>617</v>
      </c>
      <c r="H203" s="1" t="s">
        <v>670</v>
      </c>
      <c r="I203" s="1">
        <v>3159211184</v>
      </c>
    </row>
    <row r="204" spans="1:9" ht="26.25" customHeight="1" x14ac:dyDescent="0.55000000000000004">
      <c r="A204" s="1">
        <v>203</v>
      </c>
      <c r="B204" s="1" t="s">
        <v>209</v>
      </c>
      <c r="C204" s="1" t="s">
        <v>168</v>
      </c>
      <c r="D204" s="1" t="s">
        <v>168</v>
      </c>
      <c r="E204" s="1" t="s">
        <v>1118</v>
      </c>
      <c r="F204" s="1">
        <v>49631</v>
      </c>
      <c r="G204" s="1" t="s">
        <v>1119</v>
      </c>
      <c r="H204" s="1" t="s">
        <v>670</v>
      </c>
      <c r="I204" s="1" t="s">
        <v>1120</v>
      </c>
    </row>
    <row r="205" spans="1:9" ht="26.25" customHeight="1" x14ac:dyDescent="0.55000000000000004">
      <c r="A205" s="1">
        <v>204</v>
      </c>
      <c r="B205" s="1" t="s">
        <v>209</v>
      </c>
      <c r="C205" s="1" t="s">
        <v>168</v>
      </c>
      <c r="D205" s="1" t="s">
        <v>168</v>
      </c>
      <c r="E205" s="1" t="s">
        <v>6183</v>
      </c>
      <c r="F205" s="1">
        <v>56707</v>
      </c>
      <c r="G205" s="1" t="s">
        <v>6184</v>
      </c>
      <c r="H205" s="1" t="s">
        <v>670</v>
      </c>
      <c r="I205" s="1" t="s">
        <v>6513</v>
      </c>
    </row>
    <row r="206" spans="1:9" ht="26.25" customHeight="1" x14ac:dyDescent="0.55000000000000004">
      <c r="A206" s="1">
        <v>205</v>
      </c>
      <c r="B206" s="1" t="s">
        <v>209</v>
      </c>
      <c r="C206" s="1" t="s">
        <v>168</v>
      </c>
      <c r="D206" s="1" t="s">
        <v>927</v>
      </c>
      <c r="E206" s="1" t="s">
        <v>927</v>
      </c>
      <c r="F206" s="1">
        <v>61667</v>
      </c>
      <c r="G206" s="1" t="s">
        <v>929</v>
      </c>
      <c r="H206" s="1" t="s">
        <v>670</v>
      </c>
      <c r="I206" s="1" t="s">
        <v>928</v>
      </c>
    </row>
    <row r="207" spans="1:9" ht="26.25" customHeight="1" x14ac:dyDescent="0.55000000000000004">
      <c r="A207" s="1">
        <v>206</v>
      </c>
      <c r="B207" s="1" t="s">
        <v>209</v>
      </c>
      <c r="C207" s="1" t="s">
        <v>168</v>
      </c>
      <c r="D207" s="1" t="s">
        <v>63</v>
      </c>
      <c r="E207" s="1" t="s">
        <v>930</v>
      </c>
      <c r="F207" s="1">
        <v>62277</v>
      </c>
      <c r="G207" s="1" t="s">
        <v>931</v>
      </c>
      <c r="H207" s="1" t="s">
        <v>670</v>
      </c>
      <c r="I207" s="1" t="s">
        <v>932</v>
      </c>
    </row>
    <row r="208" spans="1:9" ht="26.25" customHeight="1" x14ac:dyDescent="0.55000000000000004">
      <c r="A208" s="1">
        <v>207</v>
      </c>
      <c r="B208" s="1" t="s">
        <v>209</v>
      </c>
      <c r="C208" s="1" t="s">
        <v>168</v>
      </c>
      <c r="D208" s="1" t="s">
        <v>63</v>
      </c>
      <c r="E208" s="1" t="s">
        <v>1064</v>
      </c>
      <c r="F208" s="1">
        <v>43998</v>
      </c>
      <c r="G208" s="1" t="s">
        <v>1065</v>
      </c>
      <c r="H208" s="1" t="s">
        <v>670</v>
      </c>
      <c r="I208" s="1" t="s">
        <v>1066</v>
      </c>
    </row>
    <row r="209" spans="1:9" ht="26.25" customHeight="1" x14ac:dyDescent="0.55000000000000004">
      <c r="A209" s="1">
        <v>208</v>
      </c>
      <c r="B209" s="1" t="s">
        <v>209</v>
      </c>
      <c r="C209" s="1" t="s">
        <v>168</v>
      </c>
      <c r="D209" s="1" t="s">
        <v>63</v>
      </c>
      <c r="E209" s="1" t="s">
        <v>6185</v>
      </c>
      <c r="F209" s="1">
        <v>42576</v>
      </c>
      <c r="G209" s="1" t="s">
        <v>6186</v>
      </c>
      <c r="H209" s="1" t="s">
        <v>670</v>
      </c>
      <c r="I209" s="1" t="s">
        <v>6511</v>
      </c>
    </row>
    <row r="210" spans="1:9" ht="26.25" customHeight="1" x14ac:dyDescent="0.55000000000000004">
      <c r="A210" s="1">
        <v>209</v>
      </c>
      <c r="B210" s="1" t="s">
        <v>209</v>
      </c>
      <c r="C210" s="1" t="s">
        <v>168</v>
      </c>
      <c r="D210" s="1" t="s">
        <v>63</v>
      </c>
      <c r="E210" s="1" t="s">
        <v>6177</v>
      </c>
      <c r="F210" s="1">
        <v>61197</v>
      </c>
      <c r="G210" s="1" t="s">
        <v>6178</v>
      </c>
      <c r="H210" s="1" t="s">
        <v>670</v>
      </c>
      <c r="I210" s="1" t="s">
        <v>6515</v>
      </c>
    </row>
    <row r="211" spans="1:9" ht="26.25" customHeight="1" x14ac:dyDescent="0.55000000000000004">
      <c r="A211" s="1">
        <v>210</v>
      </c>
      <c r="B211" s="1" t="s">
        <v>209</v>
      </c>
      <c r="C211" s="1" t="s">
        <v>206</v>
      </c>
      <c r="D211" s="1" t="s">
        <v>5310</v>
      </c>
      <c r="E211" s="1" t="s">
        <v>1070</v>
      </c>
      <c r="F211" s="1">
        <v>60396</v>
      </c>
      <c r="G211" s="1" t="s">
        <v>1071</v>
      </c>
      <c r="H211" s="1" t="s">
        <v>670</v>
      </c>
      <c r="I211" s="1" t="s">
        <v>1072</v>
      </c>
    </row>
    <row r="212" spans="1:9" ht="26.25" customHeight="1" x14ac:dyDescent="0.55000000000000004">
      <c r="A212" s="1">
        <v>211</v>
      </c>
      <c r="B212" s="1" t="s">
        <v>209</v>
      </c>
      <c r="C212" s="1" t="s">
        <v>206</v>
      </c>
      <c r="D212" s="1" t="s">
        <v>76</v>
      </c>
      <c r="E212" s="1" t="s">
        <v>770</v>
      </c>
      <c r="F212" s="1">
        <v>63467</v>
      </c>
      <c r="G212" s="1" t="s">
        <v>771</v>
      </c>
      <c r="H212" s="1" t="s">
        <v>670</v>
      </c>
      <c r="I212" s="1" t="s">
        <v>772</v>
      </c>
    </row>
    <row r="213" spans="1:9" ht="26.25" customHeight="1" x14ac:dyDescent="0.55000000000000004">
      <c r="A213" s="1">
        <v>212</v>
      </c>
      <c r="B213" s="1" t="s">
        <v>209</v>
      </c>
      <c r="C213" s="1" t="s">
        <v>206</v>
      </c>
      <c r="D213" s="1" t="s">
        <v>76</v>
      </c>
      <c r="E213" s="1" t="s">
        <v>830</v>
      </c>
      <c r="F213" s="1">
        <v>69279</v>
      </c>
      <c r="G213" s="1" t="s">
        <v>831</v>
      </c>
      <c r="H213" s="1" t="s">
        <v>670</v>
      </c>
      <c r="I213" s="1" t="s">
        <v>832</v>
      </c>
    </row>
    <row r="214" spans="1:9" ht="26.25" customHeight="1" x14ac:dyDescent="0.55000000000000004">
      <c r="A214" s="1">
        <v>213</v>
      </c>
      <c r="B214" s="1" t="s">
        <v>209</v>
      </c>
      <c r="C214" s="1" t="s">
        <v>206</v>
      </c>
      <c r="D214" s="1" t="s">
        <v>1144</v>
      </c>
      <c r="E214" s="1" t="s">
        <v>1144</v>
      </c>
      <c r="F214" s="1">
        <v>61072</v>
      </c>
      <c r="G214" s="1" t="s">
        <v>1146</v>
      </c>
      <c r="H214" s="1" t="s">
        <v>670</v>
      </c>
      <c r="I214" s="1" t="s">
        <v>1145</v>
      </c>
    </row>
    <row r="215" spans="1:9" ht="26.25" customHeight="1" x14ac:dyDescent="0.55000000000000004">
      <c r="A215" s="1">
        <v>214</v>
      </c>
      <c r="B215" s="1" t="s">
        <v>209</v>
      </c>
      <c r="C215" s="1" t="s">
        <v>206</v>
      </c>
      <c r="D215" s="1" t="s">
        <v>206</v>
      </c>
      <c r="E215" s="1" t="s">
        <v>206</v>
      </c>
      <c r="F215" s="1">
        <v>1045</v>
      </c>
      <c r="G215" s="1" t="s">
        <v>618</v>
      </c>
      <c r="H215" s="1" t="s">
        <v>670</v>
      </c>
      <c r="I215" s="1">
        <v>3159211192</v>
      </c>
    </row>
    <row r="216" spans="1:9" ht="26.25" customHeight="1" x14ac:dyDescent="0.55000000000000004">
      <c r="A216" s="1">
        <v>215</v>
      </c>
      <c r="B216" s="1" t="s">
        <v>209</v>
      </c>
      <c r="C216" s="1" t="s">
        <v>206</v>
      </c>
      <c r="D216" s="1" t="s">
        <v>6098</v>
      </c>
      <c r="E216" s="1" t="s">
        <v>915</v>
      </c>
      <c r="F216" s="1">
        <v>57874</v>
      </c>
      <c r="G216" s="1" t="s">
        <v>916</v>
      </c>
      <c r="H216" s="1" t="s">
        <v>670</v>
      </c>
      <c r="I216" s="1" t="s">
        <v>917</v>
      </c>
    </row>
    <row r="217" spans="1:9" ht="26.25" customHeight="1" x14ac:dyDescent="0.55000000000000004">
      <c r="A217" s="1">
        <v>216</v>
      </c>
      <c r="B217" s="1" t="s">
        <v>209</v>
      </c>
      <c r="C217" s="1" t="s">
        <v>207</v>
      </c>
      <c r="D217" s="1" t="s">
        <v>207</v>
      </c>
      <c r="E217" s="1" t="s">
        <v>207</v>
      </c>
      <c r="F217" s="1">
        <v>1027</v>
      </c>
      <c r="G217" s="1" t="s">
        <v>619</v>
      </c>
      <c r="H217" s="1" t="s">
        <v>670</v>
      </c>
      <c r="I217" s="1">
        <v>3159211160</v>
      </c>
    </row>
    <row r="218" spans="1:9" ht="26.25" customHeight="1" x14ac:dyDescent="0.55000000000000004">
      <c r="A218" s="1">
        <v>217</v>
      </c>
      <c r="B218" s="1" t="s">
        <v>209</v>
      </c>
      <c r="C218" s="1" t="s">
        <v>3090</v>
      </c>
      <c r="D218" s="1" t="s">
        <v>1033</v>
      </c>
      <c r="E218" s="1" t="s">
        <v>1033</v>
      </c>
      <c r="F218" s="1">
        <v>48037</v>
      </c>
      <c r="G218" s="1" t="s">
        <v>1034</v>
      </c>
      <c r="H218" s="1" t="s">
        <v>670</v>
      </c>
      <c r="I218" s="1" t="s">
        <v>1035</v>
      </c>
    </row>
    <row r="219" spans="1:9" ht="26.25" customHeight="1" x14ac:dyDescent="0.55000000000000004">
      <c r="A219" s="1">
        <v>218</v>
      </c>
      <c r="B219" s="1" t="s">
        <v>209</v>
      </c>
      <c r="C219" s="1" t="s">
        <v>3090</v>
      </c>
      <c r="D219" s="1" t="s">
        <v>791</v>
      </c>
      <c r="E219" s="1" t="s">
        <v>791</v>
      </c>
      <c r="F219" s="1">
        <v>56387</v>
      </c>
      <c r="G219" s="1" t="s">
        <v>792</v>
      </c>
      <c r="H219" s="1" t="s">
        <v>670</v>
      </c>
      <c r="I219" s="1" t="s">
        <v>793</v>
      </c>
    </row>
    <row r="220" spans="1:9" ht="26.25" customHeight="1" x14ac:dyDescent="0.55000000000000004">
      <c r="A220" s="1">
        <v>219</v>
      </c>
      <c r="B220" s="1" t="s">
        <v>209</v>
      </c>
      <c r="C220" s="1" t="s">
        <v>3090</v>
      </c>
      <c r="D220" s="1" t="s">
        <v>791</v>
      </c>
      <c r="E220" s="1" t="s">
        <v>1159</v>
      </c>
      <c r="F220" s="1">
        <v>44972</v>
      </c>
      <c r="G220" s="1" t="s">
        <v>1160</v>
      </c>
      <c r="H220" s="1" t="s">
        <v>670</v>
      </c>
      <c r="I220" s="1" t="s">
        <v>1161</v>
      </c>
    </row>
    <row r="221" spans="1:9" ht="26.25" customHeight="1" x14ac:dyDescent="0.55000000000000004">
      <c r="A221" s="1">
        <v>220</v>
      </c>
      <c r="B221" s="1" t="s">
        <v>209</v>
      </c>
      <c r="C221" s="1" t="s">
        <v>3090</v>
      </c>
      <c r="D221" s="1" t="s">
        <v>1124</v>
      </c>
      <c r="E221" s="1" t="s">
        <v>1133</v>
      </c>
      <c r="F221" s="1">
        <v>42941</v>
      </c>
      <c r="G221" s="1" t="s">
        <v>1134</v>
      </c>
      <c r="H221" s="1" t="s">
        <v>670</v>
      </c>
      <c r="I221" s="1" t="s">
        <v>1135</v>
      </c>
    </row>
    <row r="222" spans="1:9" ht="26.25" customHeight="1" x14ac:dyDescent="0.55000000000000004">
      <c r="A222" s="1">
        <v>221</v>
      </c>
      <c r="B222" s="1" t="s">
        <v>209</v>
      </c>
      <c r="C222" s="1" t="s">
        <v>3090</v>
      </c>
      <c r="D222" s="1" t="s">
        <v>5288</v>
      </c>
      <c r="E222" s="1" t="s">
        <v>836</v>
      </c>
      <c r="F222" s="1">
        <v>44995</v>
      </c>
      <c r="G222" s="1" t="s">
        <v>837</v>
      </c>
      <c r="H222" s="1" t="s">
        <v>670</v>
      </c>
      <c r="I222" s="1" t="s">
        <v>838</v>
      </c>
    </row>
    <row r="223" spans="1:9" ht="26.25" customHeight="1" x14ac:dyDescent="0.55000000000000004">
      <c r="A223" s="1">
        <v>222</v>
      </c>
      <c r="B223" s="1" t="s">
        <v>209</v>
      </c>
      <c r="C223" s="1" t="s">
        <v>3090</v>
      </c>
      <c r="D223" s="1" t="s">
        <v>5288</v>
      </c>
      <c r="E223" s="1" t="s">
        <v>924</v>
      </c>
      <c r="F223" s="1">
        <v>57515</v>
      </c>
      <c r="G223" s="1" t="s">
        <v>925</v>
      </c>
      <c r="H223" s="1" t="s">
        <v>670</v>
      </c>
      <c r="I223" s="1" t="s">
        <v>926</v>
      </c>
    </row>
    <row r="224" spans="1:9" ht="26.25" customHeight="1" x14ac:dyDescent="0.55000000000000004">
      <c r="A224" s="1">
        <v>223</v>
      </c>
      <c r="B224" s="1" t="s">
        <v>209</v>
      </c>
      <c r="C224" s="1" t="s">
        <v>3090</v>
      </c>
      <c r="D224" s="1" t="s">
        <v>5288</v>
      </c>
      <c r="E224" s="1" t="s">
        <v>1010</v>
      </c>
      <c r="F224" s="1">
        <v>46754</v>
      </c>
      <c r="G224" s="1" t="s">
        <v>1011</v>
      </c>
      <c r="H224" s="1" t="s">
        <v>670</v>
      </c>
      <c r="I224" s="1" t="s">
        <v>1012</v>
      </c>
    </row>
    <row r="225" spans="1:9" ht="26.25" customHeight="1" x14ac:dyDescent="0.55000000000000004">
      <c r="A225" s="1">
        <v>224</v>
      </c>
      <c r="B225" s="1" t="s">
        <v>209</v>
      </c>
      <c r="C225" s="1" t="s">
        <v>3090</v>
      </c>
      <c r="D225" s="1" t="s">
        <v>1268</v>
      </c>
      <c r="E225" s="1" t="s">
        <v>1153</v>
      </c>
      <c r="F225" s="1">
        <v>55849</v>
      </c>
      <c r="G225" s="1" t="s">
        <v>1154</v>
      </c>
      <c r="H225" s="1" t="s">
        <v>670</v>
      </c>
      <c r="I225" s="1" t="s">
        <v>1155</v>
      </c>
    </row>
    <row r="226" spans="1:9" ht="26.25" customHeight="1" x14ac:dyDescent="0.55000000000000004">
      <c r="A226" s="1">
        <v>225</v>
      </c>
      <c r="B226" s="1" t="s">
        <v>209</v>
      </c>
      <c r="C226" s="1" t="s">
        <v>3090</v>
      </c>
      <c r="D226" s="1" t="s">
        <v>3090</v>
      </c>
      <c r="E226" s="1" t="s">
        <v>800</v>
      </c>
      <c r="F226" s="1">
        <v>64974</v>
      </c>
      <c r="G226" s="1" t="s">
        <v>801</v>
      </c>
      <c r="H226" s="1" t="s">
        <v>670</v>
      </c>
      <c r="I226" s="1" t="s">
        <v>802</v>
      </c>
    </row>
    <row r="227" spans="1:9" ht="26.25" customHeight="1" x14ac:dyDescent="0.55000000000000004">
      <c r="A227" s="1">
        <v>226</v>
      </c>
      <c r="B227" s="1" t="s">
        <v>209</v>
      </c>
      <c r="C227" s="1" t="s">
        <v>208</v>
      </c>
      <c r="D227" s="1" t="s">
        <v>6411</v>
      </c>
      <c r="E227" s="1" t="s">
        <v>6205</v>
      </c>
      <c r="F227" s="1">
        <v>48911</v>
      </c>
      <c r="G227" s="1" t="s">
        <v>6206</v>
      </c>
      <c r="H227" s="1" t="s">
        <v>670</v>
      </c>
      <c r="I227" s="1" t="s">
        <v>6519</v>
      </c>
    </row>
    <row r="228" spans="1:9" ht="26.25" customHeight="1" x14ac:dyDescent="0.55000000000000004">
      <c r="A228" s="1">
        <v>227</v>
      </c>
      <c r="B228" s="1" t="s">
        <v>209</v>
      </c>
      <c r="C228" s="1" t="s">
        <v>208</v>
      </c>
      <c r="D228" s="1" t="s">
        <v>5265</v>
      </c>
      <c r="E228" s="1" t="s">
        <v>851</v>
      </c>
      <c r="F228" s="1">
        <v>59640</v>
      </c>
      <c r="G228" s="1" t="s">
        <v>852</v>
      </c>
      <c r="H228" s="1" t="s">
        <v>670</v>
      </c>
      <c r="I228" s="1" t="s">
        <v>853</v>
      </c>
    </row>
    <row r="229" spans="1:9" ht="26.25" customHeight="1" x14ac:dyDescent="0.55000000000000004">
      <c r="A229" s="1">
        <v>228</v>
      </c>
      <c r="B229" s="1" t="s">
        <v>209</v>
      </c>
      <c r="C229" s="1" t="s">
        <v>208</v>
      </c>
      <c r="D229" s="1" t="s">
        <v>5265</v>
      </c>
      <c r="E229" s="1" t="s">
        <v>945</v>
      </c>
      <c r="F229" s="1">
        <v>52943</v>
      </c>
      <c r="G229" s="1" t="s">
        <v>946</v>
      </c>
      <c r="H229" s="1" t="s">
        <v>670</v>
      </c>
      <c r="I229" s="1" t="s">
        <v>947</v>
      </c>
    </row>
    <row r="230" spans="1:9" ht="26.25" customHeight="1" x14ac:dyDescent="0.55000000000000004">
      <c r="A230" s="1">
        <v>229</v>
      </c>
      <c r="B230" s="1" t="s">
        <v>209</v>
      </c>
      <c r="C230" s="1" t="s">
        <v>208</v>
      </c>
      <c r="D230" s="1" t="s">
        <v>1127</v>
      </c>
      <c r="E230" s="1" t="s">
        <v>1127</v>
      </c>
      <c r="F230" s="1">
        <v>47556</v>
      </c>
      <c r="G230" s="1" t="s">
        <v>1128</v>
      </c>
      <c r="H230" s="1" t="s">
        <v>670</v>
      </c>
      <c r="I230" s="1" t="s">
        <v>1129</v>
      </c>
    </row>
    <row r="231" spans="1:9" ht="26.25" customHeight="1" x14ac:dyDescent="0.55000000000000004">
      <c r="A231" s="1">
        <v>230</v>
      </c>
      <c r="B231" s="1" t="s">
        <v>209</v>
      </c>
      <c r="C231" s="1" t="s">
        <v>208</v>
      </c>
      <c r="D231" s="1" t="s">
        <v>1127</v>
      </c>
      <c r="E231" s="1" t="s">
        <v>6207</v>
      </c>
      <c r="F231" s="1">
        <v>67570</v>
      </c>
      <c r="G231" s="1" t="s">
        <v>6208</v>
      </c>
      <c r="H231" s="1" t="s">
        <v>670</v>
      </c>
      <c r="I231" s="1" t="s">
        <v>6520</v>
      </c>
    </row>
    <row r="232" spans="1:9" ht="26.25" customHeight="1" x14ac:dyDescent="0.55000000000000004">
      <c r="A232" s="1">
        <v>231</v>
      </c>
      <c r="B232" s="1" t="s">
        <v>209</v>
      </c>
      <c r="C232" s="1" t="s">
        <v>208</v>
      </c>
      <c r="D232" s="1" t="s">
        <v>5309</v>
      </c>
      <c r="E232" s="1" t="s">
        <v>1141</v>
      </c>
      <c r="F232" s="1">
        <v>54270</v>
      </c>
      <c r="G232" s="1" t="s">
        <v>1142</v>
      </c>
      <c r="H232" s="1" t="s">
        <v>670</v>
      </c>
      <c r="I232" s="1" t="s">
        <v>1143</v>
      </c>
    </row>
    <row r="233" spans="1:9" ht="26.25" customHeight="1" x14ac:dyDescent="0.55000000000000004">
      <c r="A233" s="1">
        <v>232</v>
      </c>
      <c r="B233" s="1" t="s">
        <v>209</v>
      </c>
      <c r="C233" s="1" t="s">
        <v>208</v>
      </c>
      <c r="D233" s="1" t="s">
        <v>208</v>
      </c>
      <c r="E233" s="1" t="s">
        <v>208</v>
      </c>
      <c r="F233" s="1">
        <v>1036</v>
      </c>
      <c r="G233" s="1" t="s">
        <v>620</v>
      </c>
      <c r="H233" s="1" t="s">
        <v>670</v>
      </c>
      <c r="I233" s="1">
        <v>3159211194</v>
      </c>
    </row>
    <row r="234" spans="1:9" ht="26.25" customHeight="1" x14ac:dyDescent="0.55000000000000004">
      <c r="A234" s="1">
        <v>233</v>
      </c>
      <c r="B234" s="1" t="s">
        <v>24</v>
      </c>
      <c r="C234" s="1" t="s">
        <v>5328</v>
      </c>
      <c r="D234" s="1" t="s">
        <v>5331</v>
      </c>
      <c r="E234" s="1" t="s">
        <v>1202</v>
      </c>
      <c r="F234" s="1">
        <v>67352</v>
      </c>
      <c r="G234" s="4" t="s">
        <v>1203</v>
      </c>
      <c r="H234" s="4" t="s">
        <v>670</v>
      </c>
      <c r="I234" s="4" t="s">
        <v>1204</v>
      </c>
    </row>
    <row r="235" spans="1:9" ht="26.25" customHeight="1" x14ac:dyDescent="0.55000000000000004">
      <c r="A235" s="1">
        <v>234</v>
      </c>
      <c r="B235" s="1" t="s">
        <v>24</v>
      </c>
      <c r="C235" s="1" t="s">
        <v>5328</v>
      </c>
      <c r="D235" s="1" t="s">
        <v>5331</v>
      </c>
      <c r="E235" s="1" t="s">
        <v>1268</v>
      </c>
      <c r="F235" s="1">
        <v>60663</v>
      </c>
      <c r="G235" s="4" t="s">
        <v>1269</v>
      </c>
      <c r="H235" s="4" t="s">
        <v>670</v>
      </c>
      <c r="I235" s="4" t="s">
        <v>1270</v>
      </c>
    </row>
    <row r="236" spans="1:9" ht="26.25" customHeight="1" x14ac:dyDescent="0.55000000000000004">
      <c r="A236" s="1">
        <v>235</v>
      </c>
      <c r="B236" s="1" t="s">
        <v>24</v>
      </c>
      <c r="C236" s="1" t="s">
        <v>5323</v>
      </c>
      <c r="D236" s="1" t="s">
        <v>5329</v>
      </c>
      <c r="E236" s="1" t="s">
        <v>1214</v>
      </c>
      <c r="F236" s="1">
        <v>53578</v>
      </c>
      <c r="G236" s="4" t="s">
        <v>1216</v>
      </c>
      <c r="H236" s="4" t="s">
        <v>670</v>
      </c>
      <c r="I236" s="4" t="s">
        <v>1215</v>
      </c>
    </row>
    <row r="237" spans="1:9" ht="26.25" customHeight="1" x14ac:dyDescent="0.55000000000000004">
      <c r="A237" s="1">
        <v>236</v>
      </c>
      <c r="B237" s="1" t="s">
        <v>24</v>
      </c>
      <c r="C237" s="1" t="s">
        <v>5323</v>
      </c>
      <c r="D237" s="1" t="s">
        <v>1280</v>
      </c>
      <c r="E237" s="1" t="s">
        <v>1280</v>
      </c>
      <c r="F237" s="1">
        <v>62882</v>
      </c>
      <c r="G237" s="4" t="s">
        <v>1281</v>
      </c>
      <c r="H237" s="4" t="s">
        <v>670</v>
      </c>
      <c r="I237" s="4" t="s">
        <v>1282</v>
      </c>
    </row>
    <row r="238" spans="1:9" ht="26.25" customHeight="1" x14ac:dyDescent="0.55000000000000004">
      <c r="A238" s="1">
        <v>237</v>
      </c>
      <c r="B238" s="1" t="s">
        <v>24</v>
      </c>
      <c r="C238" s="1" t="s">
        <v>5323</v>
      </c>
      <c r="D238" s="1" t="s">
        <v>5324</v>
      </c>
      <c r="E238" s="1" t="s">
        <v>1220</v>
      </c>
      <c r="F238" s="1">
        <v>50377</v>
      </c>
      <c r="G238" s="4" t="s">
        <v>1221</v>
      </c>
      <c r="H238" s="4" t="s">
        <v>670</v>
      </c>
      <c r="I238" s="4" t="s">
        <v>1222</v>
      </c>
    </row>
    <row r="239" spans="1:9" ht="26.25" customHeight="1" x14ac:dyDescent="0.55000000000000004">
      <c r="A239" s="1">
        <v>238</v>
      </c>
      <c r="B239" s="1" t="s">
        <v>24</v>
      </c>
      <c r="C239" s="1" t="s">
        <v>5323</v>
      </c>
      <c r="D239" s="1" t="s">
        <v>5324</v>
      </c>
      <c r="E239" s="1" t="s">
        <v>1265</v>
      </c>
      <c r="F239" s="1">
        <v>45078</v>
      </c>
      <c r="G239" s="4" t="s">
        <v>1266</v>
      </c>
      <c r="H239" s="4" t="s">
        <v>670</v>
      </c>
      <c r="I239" s="4" t="s">
        <v>1267</v>
      </c>
    </row>
    <row r="240" spans="1:9" ht="26.25" customHeight="1" x14ac:dyDescent="0.55000000000000004">
      <c r="A240" s="1">
        <v>239</v>
      </c>
      <c r="B240" s="1" t="s">
        <v>24</v>
      </c>
      <c r="C240" s="1" t="s">
        <v>5323</v>
      </c>
      <c r="D240" s="1" t="s">
        <v>1286</v>
      </c>
      <c r="E240" s="1" t="s">
        <v>1191</v>
      </c>
      <c r="F240" s="1">
        <v>42953</v>
      </c>
      <c r="G240" s="4" t="s">
        <v>1193</v>
      </c>
      <c r="H240" s="4" t="s">
        <v>670</v>
      </c>
      <c r="I240" s="4" t="s">
        <v>1192</v>
      </c>
    </row>
    <row r="241" spans="1:9" ht="26.25" customHeight="1" x14ac:dyDescent="0.55000000000000004">
      <c r="A241" s="1">
        <v>240</v>
      </c>
      <c r="B241" s="1" t="s">
        <v>24</v>
      </c>
      <c r="C241" s="1" t="s">
        <v>5323</v>
      </c>
      <c r="D241" s="1" t="s">
        <v>1286</v>
      </c>
      <c r="E241" s="1" t="s">
        <v>1205</v>
      </c>
      <c r="F241" s="1">
        <v>48619</v>
      </c>
      <c r="G241" s="4" t="s">
        <v>1207</v>
      </c>
      <c r="H241" s="4" t="s">
        <v>670</v>
      </c>
      <c r="I241" s="4" t="s">
        <v>1206</v>
      </c>
    </row>
    <row r="242" spans="1:9" ht="26.25" customHeight="1" x14ac:dyDescent="0.55000000000000004">
      <c r="A242" s="1">
        <v>241</v>
      </c>
      <c r="B242" s="1" t="s">
        <v>24</v>
      </c>
      <c r="C242" s="1" t="s">
        <v>5323</v>
      </c>
      <c r="D242" s="1" t="s">
        <v>1286</v>
      </c>
      <c r="E242" s="1" t="s">
        <v>1239</v>
      </c>
      <c r="F242" s="1">
        <v>68934</v>
      </c>
      <c r="G242" s="4" t="s">
        <v>1240</v>
      </c>
      <c r="H242" s="4" t="s">
        <v>670</v>
      </c>
      <c r="I242" s="4" t="s">
        <v>1241</v>
      </c>
    </row>
    <row r="243" spans="1:9" ht="26.25" customHeight="1" x14ac:dyDescent="0.55000000000000004">
      <c r="A243" s="1">
        <v>242</v>
      </c>
      <c r="B243" s="1" t="s">
        <v>24</v>
      </c>
      <c r="C243" s="1" t="s">
        <v>5323</v>
      </c>
      <c r="D243" s="1" t="s">
        <v>1286</v>
      </c>
      <c r="E243" s="1" t="s">
        <v>1286</v>
      </c>
      <c r="F243" s="1">
        <v>49773</v>
      </c>
      <c r="G243" s="4" t="s">
        <v>1287</v>
      </c>
      <c r="H243" s="4" t="s">
        <v>670</v>
      </c>
      <c r="I243" s="4" t="s">
        <v>1288</v>
      </c>
    </row>
    <row r="244" spans="1:9" ht="26.25" customHeight="1" x14ac:dyDescent="0.55000000000000004">
      <c r="A244" s="1">
        <v>243</v>
      </c>
      <c r="B244" s="1" t="s">
        <v>24</v>
      </c>
      <c r="C244" s="1" t="s">
        <v>5323</v>
      </c>
      <c r="D244" s="1" t="s">
        <v>5325</v>
      </c>
      <c r="E244" s="1" t="s">
        <v>1247</v>
      </c>
      <c r="F244" s="1">
        <v>49634</v>
      </c>
      <c r="G244" s="4" t="s">
        <v>1248</v>
      </c>
      <c r="H244" s="4" t="s">
        <v>670</v>
      </c>
      <c r="I244" s="4" t="s">
        <v>1249</v>
      </c>
    </row>
    <row r="245" spans="1:9" ht="26.25" customHeight="1" x14ac:dyDescent="0.55000000000000004">
      <c r="A245" s="1">
        <v>244</v>
      </c>
      <c r="B245" s="1" t="s">
        <v>24</v>
      </c>
      <c r="C245" s="1" t="s">
        <v>5323</v>
      </c>
      <c r="D245" s="1" t="s">
        <v>5325</v>
      </c>
      <c r="E245" s="1" t="s">
        <v>1253</v>
      </c>
      <c r="F245" s="1">
        <v>48754</v>
      </c>
      <c r="G245" s="4" t="s">
        <v>1254</v>
      </c>
      <c r="H245" s="4" t="s">
        <v>670</v>
      </c>
      <c r="I245" s="4" t="s">
        <v>1255</v>
      </c>
    </row>
    <row r="246" spans="1:9" ht="26.25" customHeight="1" x14ac:dyDescent="0.55000000000000004">
      <c r="A246" s="1">
        <v>245</v>
      </c>
      <c r="B246" s="1" t="s">
        <v>24</v>
      </c>
      <c r="C246" s="1" t="s">
        <v>5323</v>
      </c>
      <c r="D246" s="1" t="s">
        <v>5325</v>
      </c>
      <c r="E246" s="1" t="s">
        <v>1262</v>
      </c>
      <c r="F246" s="1">
        <v>63296</v>
      </c>
      <c r="G246" s="4" t="s">
        <v>1263</v>
      </c>
      <c r="H246" s="4" t="s">
        <v>670</v>
      </c>
      <c r="I246" s="4" t="s">
        <v>1264</v>
      </c>
    </row>
    <row r="247" spans="1:9" ht="26.25" customHeight="1" x14ac:dyDescent="0.55000000000000004">
      <c r="A247" s="1">
        <v>246</v>
      </c>
      <c r="B247" s="1" t="s">
        <v>24</v>
      </c>
      <c r="C247" s="1" t="s">
        <v>5323</v>
      </c>
      <c r="D247" s="1" t="s">
        <v>1259</v>
      </c>
      <c r="E247" s="1" t="s">
        <v>1259</v>
      </c>
      <c r="F247" s="1">
        <v>57363</v>
      </c>
      <c r="G247" s="4" t="s">
        <v>1260</v>
      </c>
      <c r="H247" s="4" t="s">
        <v>670</v>
      </c>
      <c r="I247" s="4" t="s">
        <v>1261</v>
      </c>
    </row>
    <row r="248" spans="1:9" ht="26.25" customHeight="1" x14ac:dyDescent="0.55000000000000004">
      <c r="A248" s="1">
        <v>247</v>
      </c>
      <c r="B248" s="1" t="s">
        <v>24</v>
      </c>
      <c r="C248" s="1" t="s">
        <v>5323</v>
      </c>
      <c r="D248" s="1" t="s">
        <v>20</v>
      </c>
      <c r="E248" s="1" t="s">
        <v>20</v>
      </c>
      <c r="F248" s="1">
        <v>50157</v>
      </c>
      <c r="G248" s="4" t="s">
        <v>1197</v>
      </c>
      <c r="H248" s="4" t="s">
        <v>670</v>
      </c>
      <c r="I248" s="4" t="s">
        <v>1196</v>
      </c>
    </row>
    <row r="249" spans="1:9" ht="26.25" customHeight="1" x14ac:dyDescent="0.55000000000000004">
      <c r="A249" s="1">
        <v>248</v>
      </c>
      <c r="B249" s="1" t="s">
        <v>24</v>
      </c>
      <c r="C249" s="1" t="s">
        <v>5323</v>
      </c>
      <c r="D249" s="1" t="s">
        <v>1256</v>
      </c>
      <c r="E249" s="1" t="s">
        <v>1256</v>
      </c>
      <c r="F249" s="1">
        <v>43149</v>
      </c>
      <c r="G249" s="4" t="s">
        <v>1257</v>
      </c>
      <c r="H249" s="4" t="s">
        <v>670</v>
      </c>
      <c r="I249" s="4" t="s">
        <v>1258</v>
      </c>
    </row>
    <row r="250" spans="1:9" ht="26.25" customHeight="1" x14ac:dyDescent="0.55000000000000004">
      <c r="A250" s="1">
        <v>249</v>
      </c>
      <c r="B250" s="1" t="s">
        <v>24</v>
      </c>
      <c r="C250" s="1" t="s">
        <v>5323</v>
      </c>
      <c r="D250" s="1" t="s">
        <v>1256</v>
      </c>
      <c r="E250" s="1" t="s">
        <v>1277</v>
      </c>
      <c r="F250" s="1">
        <v>48417</v>
      </c>
      <c r="G250" s="4" t="s">
        <v>1278</v>
      </c>
      <c r="H250" s="4" t="s">
        <v>670</v>
      </c>
      <c r="I250" s="4" t="s">
        <v>1279</v>
      </c>
    </row>
    <row r="251" spans="1:9" ht="26.25" customHeight="1" x14ac:dyDescent="0.55000000000000004">
      <c r="A251" s="1">
        <v>250</v>
      </c>
      <c r="B251" s="1" t="s">
        <v>24</v>
      </c>
      <c r="C251" s="1" t="s">
        <v>1201</v>
      </c>
      <c r="D251" s="1" t="s">
        <v>19</v>
      </c>
      <c r="E251" s="1" t="s">
        <v>19</v>
      </c>
      <c r="F251" s="1">
        <v>80036</v>
      </c>
      <c r="G251" s="4" t="s">
        <v>1245</v>
      </c>
      <c r="H251" s="4" t="s">
        <v>670</v>
      </c>
      <c r="I251" s="4" t="s">
        <v>1246</v>
      </c>
    </row>
    <row r="252" spans="1:9" ht="26.25" customHeight="1" x14ac:dyDescent="0.55000000000000004">
      <c r="A252" s="1">
        <v>251</v>
      </c>
      <c r="B252" s="1" t="s">
        <v>24</v>
      </c>
      <c r="C252" s="1" t="s">
        <v>708</v>
      </c>
      <c r="D252" s="1" t="s">
        <v>708</v>
      </c>
      <c r="E252" s="1" t="s">
        <v>19</v>
      </c>
      <c r="F252" s="1">
        <v>4015</v>
      </c>
      <c r="G252" s="4" t="s">
        <v>630</v>
      </c>
      <c r="H252" s="4" t="s">
        <v>670</v>
      </c>
      <c r="I252" s="4">
        <v>2636591616</v>
      </c>
    </row>
    <row r="253" spans="1:9" ht="26.25" customHeight="1" x14ac:dyDescent="0.55000000000000004">
      <c r="A253" s="1">
        <v>252</v>
      </c>
      <c r="B253" s="1" t="s">
        <v>24</v>
      </c>
      <c r="C253" s="1" t="s">
        <v>708</v>
      </c>
      <c r="D253" s="1" t="s">
        <v>4009</v>
      </c>
      <c r="E253" s="1" t="s">
        <v>1185</v>
      </c>
      <c r="F253" s="1">
        <v>52120</v>
      </c>
      <c r="G253" s="4" t="s">
        <v>1187</v>
      </c>
      <c r="H253" s="4" t="s">
        <v>670</v>
      </c>
      <c r="I253" s="4" t="s">
        <v>1186</v>
      </c>
    </row>
    <row r="254" spans="1:9" ht="26.25" customHeight="1" x14ac:dyDescent="0.55000000000000004">
      <c r="A254" s="1">
        <v>253</v>
      </c>
      <c r="B254" s="1" t="s">
        <v>24</v>
      </c>
      <c r="C254" s="1" t="s">
        <v>707</v>
      </c>
      <c r="D254" s="1" t="s">
        <v>5330</v>
      </c>
      <c r="E254" s="1" t="s">
        <v>1188</v>
      </c>
      <c r="F254" s="1">
        <v>62211</v>
      </c>
      <c r="G254" s="4" t="s">
        <v>1190</v>
      </c>
      <c r="H254" s="4" t="s">
        <v>670</v>
      </c>
      <c r="I254" s="4" t="s">
        <v>1189</v>
      </c>
    </row>
    <row r="255" spans="1:9" ht="26.25" customHeight="1" x14ac:dyDescent="0.55000000000000004">
      <c r="A255" s="1">
        <v>254</v>
      </c>
      <c r="B255" s="1" t="s">
        <v>24</v>
      </c>
      <c r="C255" s="1" t="s">
        <v>707</v>
      </c>
      <c r="D255" s="1" t="s">
        <v>5330</v>
      </c>
      <c r="E255" s="1" t="s">
        <v>1217</v>
      </c>
      <c r="F255" s="1">
        <v>57149</v>
      </c>
      <c r="G255" s="4" t="s">
        <v>1219</v>
      </c>
      <c r="H255" s="4" t="s">
        <v>670</v>
      </c>
      <c r="I255" s="4" t="s">
        <v>1218</v>
      </c>
    </row>
    <row r="256" spans="1:9" ht="26.25" customHeight="1" x14ac:dyDescent="0.55000000000000004">
      <c r="A256" s="1">
        <v>255</v>
      </c>
      <c r="B256" s="1" t="s">
        <v>24</v>
      </c>
      <c r="C256" s="1" t="s">
        <v>707</v>
      </c>
      <c r="D256" s="1" t="s">
        <v>5330</v>
      </c>
      <c r="E256" s="1" t="s">
        <v>1236</v>
      </c>
      <c r="F256" s="1">
        <v>66078</v>
      </c>
      <c r="G256" s="4" t="s">
        <v>1237</v>
      </c>
      <c r="H256" s="4" t="s">
        <v>670</v>
      </c>
      <c r="I256" s="4" t="s">
        <v>1238</v>
      </c>
    </row>
    <row r="257" spans="1:9" ht="26.25" customHeight="1" x14ac:dyDescent="0.55000000000000004">
      <c r="A257" s="1">
        <v>256</v>
      </c>
      <c r="B257" s="1" t="s">
        <v>24</v>
      </c>
      <c r="C257" s="1" t="s">
        <v>707</v>
      </c>
      <c r="D257" s="1" t="s">
        <v>5326</v>
      </c>
      <c r="E257" s="1" t="s">
        <v>1198</v>
      </c>
      <c r="F257" s="1">
        <v>62667</v>
      </c>
      <c r="G257" s="4" t="s">
        <v>1200</v>
      </c>
      <c r="H257" s="4" t="s">
        <v>670</v>
      </c>
      <c r="I257" s="4" t="s">
        <v>1199</v>
      </c>
    </row>
    <row r="258" spans="1:9" ht="26.25" customHeight="1" x14ac:dyDescent="0.55000000000000004">
      <c r="A258" s="1">
        <v>257</v>
      </c>
      <c r="B258" s="1" t="s">
        <v>24</v>
      </c>
      <c r="C258" s="1" t="s">
        <v>707</v>
      </c>
      <c r="D258" s="1" t="s">
        <v>707</v>
      </c>
      <c r="E258" s="1" t="s">
        <v>17</v>
      </c>
      <c r="F258" s="1">
        <v>3809</v>
      </c>
      <c r="G258" s="4" t="s">
        <v>629</v>
      </c>
      <c r="H258" s="4" t="s">
        <v>670</v>
      </c>
      <c r="I258" s="4">
        <v>2634323006</v>
      </c>
    </row>
    <row r="259" spans="1:9" ht="26.25" customHeight="1" x14ac:dyDescent="0.55000000000000004">
      <c r="A259" s="1">
        <v>258</v>
      </c>
      <c r="B259" s="1" t="s">
        <v>24</v>
      </c>
      <c r="C259" s="1" t="s">
        <v>707</v>
      </c>
      <c r="D259" s="1" t="s">
        <v>707</v>
      </c>
      <c r="E259" s="1" t="s">
        <v>709</v>
      </c>
      <c r="F259" s="1">
        <v>3551</v>
      </c>
      <c r="G259" s="4" t="s">
        <v>631</v>
      </c>
      <c r="H259" s="4" t="s">
        <v>670</v>
      </c>
      <c r="I259" s="4">
        <v>2632251616</v>
      </c>
    </row>
    <row r="260" spans="1:9" ht="26.25" customHeight="1" x14ac:dyDescent="0.55000000000000004">
      <c r="A260" s="1">
        <v>259</v>
      </c>
      <c r="B260" s="1" t="s">
        <v>24</v>
      </c>
      <c r="C260" s="1" t="s">
        <v>707</v>
      </c>
      <c r="D260" s="1" t="s">
        <v>707</v>
      </c>
      <c r="E260" s="1" t="s">
        <v>1177</v>
      </c>
      <c r="F260" s="1">
        <v>80132</v>
      </c>
      <c r="G260" s="4" t="s">
        <v>1178</v>
      </c>
      <c r="H260" s="4" t="s">
        <v>670</v>
      </c>
      <c r="I260" s="4" t="s">
        <v>1179</v>
      </c>
    </row>
    <row r="261" spans="1:9" ht="26.25" customHeight="1" x14ac:dyDescent="0.55000000000000004">
      <c r="A261" s="1">
        <v>260</v>
      </c>
      <c r="B261" s="1" t="s">
        <v>24</v>
      </c>
      <c r="C261" s="1" t="s">
        <v>707</v>
      </c>
      <c r="D261" s="1" t="s">
        <v>3459</v>
      </c>
      <c r="E261" s="1" t="s">
        <v>18</v>
      </c>
      <c r="F261" s="1">
        <v>45735</v>
      </c>
      <c r="G261" s="4" t="s">
        <v>1180</v>
      </c>
      <c r="H261" s="4" t="s">
        <v>670</v>
      </c>
      <c r="I261" s="4" t="s">
        <v>1181</v>
      </c>
    </row>
    <row r="262" spans="1:9" ht="26.25" customHeight="1" x14ac:dyDescent="0.55000000000000004">
      <c r="A262" s="1">
        <v>261</v>
      </c>
      <c r="B262" s="1" t="s">
        <v>24</v>
      </c>
      <c r="C262" s="1" t="s">
        <v>707</v>
      </c>
      <c r="D262" s="1" t="s">
        <v>1232</v>
      </c>
      <c r="E262" s="1" t="s">
        <v>1233</v>
      </c>
      <c r="F262" s="1">
        <v>58610</v>
      </c>
      <c r="G262" s="4" t="s">
        <v>1234</v>
      </c>
      <c r="H262" s="4" t="s">
        <v>670</v>
      </c>
      <c r="I262" s="4" t="s">
        <v>1235</v>
      </c>
    </row>
    <row r="263" spans="1:9" ht="26.25" customHeight="1" x14ac:dyDescent="0.55000000000000004">
      <c r="A263" s="1">
        <v>262</v>
      </c>
      <c r="B263" s="1" t="s">
        <v>24</v>
      </c>
      <c r="C263" s="1" t="s">
        <v>707</v>
      </c>
      <c r="D263" s="1" t="s">
        <v>5334</v>
      </c>
      <c r="E263" s="1" t="s">
        <v>1271</v>
      </c>
      <c r="F263" s="1">
        <v>45689</v>
      </c>
      <c r="G263" s="4" t="s">
        <v>1272</v>
      </c>
      <c r="H263" s="4" t="s">
        <v>670</v>
      </c>
      <c r="I263" s="4" t="s">
        <v>1273</v>
      </c>
    </row>
    <row r="264" spans="1:9" ht="26.25" customHeight="1" x14ac:dyDescent="0.55000000000000004">
      <c r="A264" s="1">
        <v>263</v>
      </c>
      <c r="B264" s="1" t="s">
        <v>24</v>
      </c>
      <c r="C264" s="1" t="s">
        <v>707</v>
      </c>
      <c r="D264" s="1" t="s">
        <v>6057</v>
      </c>
      <c r="E264" s="1" t="s">
        <v>1208</v>
      </c>
      <c r="F264" s="1">
        <v>69442</v>
      </c>
      <c r="G264" s="4" t="s">
        <v>1210</v>
      </c>
      <c r="H264" s="4" t="s">
        <v>670</v>
      </c>
      <c r="I264" s="4" t="s">
        <v>1209</v>
      </c>
    </row>
    <row r="265" spans="1:9" ht="26.25" customHeight="1" x14ac:dyDescent="0.55000000000000004">
      <c r="A265" s="1">
        <v>264</v>
      </c>
      <c r="B265" s="1" t="s">
        <v>24</v>
      </c>
      <c r="C265" s="1" t="s">
        <v>707</v>
      </c>
      <c r="D265" s="1" t="s">
        <v>6057</v>
      </c>
      <c r="E265" s="1" t="s">
        <v>1211</v>
      </c>
      <c r="F265" s="1">
        <v>49222</v>
      </c>
      <c r="G265" s="4" t="s">
        <v>1213</v>
      </c>
      <c r="H265" s="4" t="s">
        <v>670</v>
      </c>
      <c r="I265" s="4" t="s">
        <v>1212</v>
      </c>
    </row>
    <row r="266" spans="1:9" ht="26.25" customHeight="1" x14ac:dyDescent="0.55000000000000004">
      <c r="A266" s="1">
        <v>265</v>
      </c>
      <c r="B266" s="1" t="s">
        <v>24</v>
      </c>
      <c r="C266" s="1" t="s">
        <v>707</v>
      </c>
      <c r="D266" s="1" t="s">
        <v>5327</v>
      </c>
      <c r="E266" s="1" t="s">
        <v>1283</v>
      </c>
      <c r="F266" s="1">
        <v>41844</v>
      </c>
      <c r="G266" s="4" t="s">
        <v>1284</v>
      </c>
      <c r="H266" s="4" t="s">
        <v>670</v>
      </c>
      <c r="I266" s="4" t="s">
        <v>1285</v>
      </c>
    </row>
    <row r="267" spans="1:9" ht="26.25" customHeight="1" x14ac:dyDescent="0.55000000000000004">
      <c r="A267" s="1">
        <v>266</v>
      </c>
      <c r="B267" s="1" t="s">
        <v>24</v>
      </c>
      <c r="C267" s="1" t="s">
        <v>22</v>
      </c>
      <c r="D267" s="1" t="s">
        <v>22</v>
      </c>
      <c r="E267" s="1" t="s">
        <v>22</v>
      </c>
      <c r="F267" s="1">
        <v>346</v>
      </c>
      <c r="G267" s="4" t="s">
        <v>633</v>
      </c>
      <c r="H267" s="4" t="s">
        <v>670</v>
      </c>
      <c r="I267" s="4">
        <v>2634725891</v>
      </c>
    </row>
    <row r="268" spans="1:9" ht="26.25" customHeight="1" x14ac:dyDescent="0.55000000000000004">
      <c r="A268" s="1">
        <v>267</v>
      </c>
      <c r="B268" s="1" t="s">
        <v>24</v>
      </c>
      <c r="C268" s="1" t="s">
        <v>23</v>
      </c>
      <c r="D268" s="1" t="s">
        <v>23</v>
      </c>
      <c r="E268" s="1" t="s">
        <v>23</v>
      </c>
      <c r="F268" s="1">
        <v>364</v>
      </c>
      <c r="G268" s="4" t="s">
        <v>634</v>
      </c>
      <c r="H268" s="4" t="s">
        <v>670</v>
      </c>
      <c r="I268" s="4">
        <v>2634648897</v>
      </c>
    </row>
    <row r="269" spans="1:9" ht="26.25" customHeight="1" x14ac:dyDescent="0.55000000000000004">
      <c r="A269" s="1">
        <v>268</v>
      </c>
      <c r="B269" s="1" t="s">
        <v>24</v>
      </c>
      <c r="C269" s="1" t="s">
        <v>326</v>
      </c>
      <c r="D269" s="1" t="s">
        <v>326</v>
      </c>
      <c r="E269" s="1" t="s">
        <v>326</v>
      </c>
      <c r="F269" s="1">
        <v>391</v>
      </c>
      <c r="G269" s="4" t="s">
        <v>628</v>
      </c>
      <c r="H269" s="4" t="s">
        <v>670</v>
      </c>
      <c r="I269" s="4">
        <v>2636200822</v>
      </c>
    </row>
    <row r="270" spans="1:9" ht="26.25" customHeight="1" x14ac:dyDescent="0.55000000000000004">
      <c r="A270" s="1">
        <v>269</v>
      </c>
      <c r="B270" s="1" t="s">
        <v>24</v>
      </c>
      <c r="C270" s="1" t="s">
        <v>1182</v>
      </c>
      <c r="D270" s="1" t="s">
        <v>1182</v>
      </c>
      <c r="E270" s="1" t="s">
        <v>1182</v>
      </c>
      <c r="F270" s="1">
        <v>57916</v>
      </c>
      <c r="G270" s="4" t="s">
        <v>1183</v>
      </c>
      <c r="H270" s="4" t="s">
        <v>670</v>
      </c>
      <c r="I270" s="4" t="s">
        <v>1184</v>
      </c>
    </row>
    <row r="271" spans="1:9" ht="26.25" customHeight="1" x14ac:dyDescent="0.55000000000000004">
      <c r="A271" s="1">
        <v>270</v>
      </c>
      <c r="B271" s="1" t="s">
        <v>24</v>
      </c>
      <c r="C271" s="1" t="s">
        <v>1182</v>
      </c>
      <c r="D271" s="1" t="s">
        <v>1182</v>
      </c>
      <c r="E271" s="1" t="s">
        <v>1274</v>
      </c>
      <c r="F271" s="1">
        <v>47226</v>
      </c>
      <c r="G271" s="4" t="s">
        <v>1275</v>
      </c>
      <c r="H271" s="4" t="s">
        <v>670</v>
      </c>
      <c r="I271" s="4" t="s">
        <v>1276</v>
      </c>
    </row>
    <row r="272" spans="1:9" ht="26.25" customHeight="1" x14ac:dyDescent="0.55000000000000004">
      <c r="A272" s="1">
        <v>271</v>
      </c>
      <c r="B272" s="1" t="s">
        <v>24</v>
      </c>
      <c r="C272" s="1" t="s">
        <v>15</v>
      </c>
      <c r="D272" s="1" t="s">
        <v>15</v>
      </c>
      <c r="E272" s="1" t="s">
        <v>15</v>
      </c>
      <c r="F272" s="1">
        <v>4024</v>
      </c>
      <c r="G272" s="4" t="s">
        <v>626</v>
      </c>
      <c r="H272" s="4" t="s">
        <v>670</v>
      </c>
      <c r="I272" s="4">
        <v>2645267883</v>
      </c>
    </row>
    <row r="273" spans="1:9" ht="26.25" customHeight="1" x14ac:dyDescent="0.55000000000000004">
      <c r="A273" s="1">
        <v>272</v>
      </c>
      <c r="B273" s="1" t="s">
        <v>24</v>
      </c>
      <c r="C273" s="1" t="s">
        <v>706</v>
      </c>
      <c r="D273" s="1" t="s">
        <v>706</v>
      </c>
      <c r="E273" s="1" t="s">
        <v>325</v>
      </c>
      <c r="F273" s="1">
        <v>337</v>
      </c>
      <c r="G273" s="4" t="s">
        <v>627</v>
      </c>
      <c r="H273" s="4" t="s">
        <v>670</v>
      </c>
      <c r="I273" s="4">
        <v>2633266272</v>
      </c>
    </row>
    <row r="274" spans="1:9" ht="26.25" customHeight="1" x14ac:dyDescent="0.55000000000000004">
      <c r="A274" s="1">
        <v>273</v>
      </c>
      <c r="B274" s="1" t="s">
        <v>24</v>
      </c>
      <c r="C274" s="1" t="s">
        <v>21</v>
      </c>
      <c r="D274" s="1" t="s">
        <v>3164</v>
      </c>
      <c r="E274" s="1" t="s">
        <v>839</v>
      </c>
      <c r="F274" s="1">
        <v>51341</v>
      </c>
      <c r="G274" s="4" t="s">
        <v>1194</v>
      </c>
      <c r="H274" s="4" t="s">
        <v>670</v>
      </c>
      <c r="I274" s="4" t="s">
        <v>1195</v>
      </c>
    </row>
    <row r="275" spans="1:9" ht="26.25" customHeight="1" x14ac:dyDescent="0.55000000000000004">
      <c r="A275" s="1">
        <v>274</v>
      </c>
      <c r="B275" s="1" t="s">
        <v>24</v>
      </c>
      <c r="C275" s="1" t="s">
        <v>21</v>
      </c>
      <c r="D275" s="1" t="s">
        <v>1226</v>
      </c>
      <c r="E275" s="1" t="s">
        <v>1226</v>
      </c>
      <c r="F275" s="1">
        <v>48375</v>
      </c>
      <c r="G275" s="4" t="s">
        <v>1227</v>
      </c>
      <c r="H275" s="4" t="s">
        <v>670</v>
      </c>
      <c r="I275" s="4" t="s">
        <v>1228</v>
      </c>
    </row>
    <row r="276" spans="1:9" ht="26.25" customHeight="1" x14ac:dyDescent="0.55000000000000004">
      <c r="A276" s="1">
        <v>275</v>
      </c>
      <c r="B276" s="1" t="s">
        <v>24</v>
      </c>
      <c r="C276" s="1" t="s">
        <v>21</v>
      </c>
      <c r="D276" s="1" t="s">
        <v>5332</v>
      </c>
      <c r="E276" s="1" t="s">
        <v>1223</v>
      </c>
      <c r="F276" s="1">
        <v>67538</v>
      </c>
      <c r="G276" s="4" t="s">
        <v>1224</v>
      </c>
      <c r="H276" s="4" t="s">
        <v>670</v>
      </c>
      <c r="I276" s="4" t="s">
        <v>1225</v>
      </c>
    </row>
    <row r="277" spans="1:9" ht="26.25" customHeight="1" x14ac:dyDescent="0.55000000000000004">
      <c r="A277" s="1">
        <v>276</v>
      </c>
      <c r="B277" s="1" t="s">
        <v>24</v>
      </c>
      <c r="C277" s="1" t="s">
        <v>21</v>
      </c>
      <c r="D277" s="1" t="s">
        <v>5332</v>
      </c>
      <c r="E277" s="1" t="s">
        <v>1250</v>
      </c>
      <c r="F277" s="1">
        <v>62995</v>
      </c>
      <c r="G277" s="4" t="s">
        <v>1251</v>
      </c>
      <c r="H277" s="4" t="s">
        <v>670</v>
      </c>
      <c r="I277" s="4" t="s">
        <v>1252</v>
      </c>
    </row>
    <row r="278" spans="1:9" ht="26.25" customHeight="1" x14ac:dyDescent="0.55000000000000004">
      <c r="A278" s="1">
        <v>277</v>
      </c>
      <c r="B278" s="1" t="s">
        <v>24</v>
      </c>
      <c r="C278" s="1" t="s">
        <v>21</v>
      </c>
      <c r="D278" s="1" t="s">
        <v>21</v>
      </c>
      <c r="E278" s="1" t="s">
        <v>21</v>
      </c>
      <c r="F278" s="1">
        <v>405</v>
      </c>
      <c r="G278" s="4" t="s">
        <v>632</v>
      </c>
      <c r="H278" s="4" t="s">
        <v>670</v>
      </c>
      <c r="I278" s="4">
        <v>2645352128</v>
      </c>
    </row>
    <row r="279" spans="1:9" ht="26.25" customHeight="1" x14ac:dyDescent="0.55000000000000004">
      <c r="A279" s="1">
        <v>278</v>
      </c>
      <c r="B279" s="1" t="s">
        <v>24</v>
      </c>
      <c r="C279" s="1" t="s">
        <v>21</v>
      </c>
      <c r="D279" s="1" t="s">
        <v>21</v>
      </c>
      <c r="E279" s="1" t="s">
        <v>1229</v>
      </c>
      <c r="F279" s="1">
        <v>56397</v>
      </c>
      <c r="G279" s="4" t="s">
        <v>1230</v>
      </c>
      <c r="H279" s="4" t="s">
        <v>670</v>
      </c>
      <c r="I279" s="4" t="s">
        <v>1231</v>
      </c>
    </row>
    <row r="280" spans="1:9" ht="26.25" customHeight="1" x14ac:dyDescent="0.55000000000000004">
      <c r="A280" s="1">
        <v>279</v>
      </c>
      <c r="B280" s="1" t="s">
        <v>24</v>
      </c>
      <c r="C280" s="1" t="s">
        <v>21</v>
      </c>
      <c r="D280" s="1" t="s">
        <v>21</v>
      </c>
      <c r="E280" s="1" t="s">
        <v>1242</v>
      </c>
      <c r="F280" s="1">
        <v>67624</v>
      </c>
      <c r="G280" s="4" t="s">
        <v>1243</v>
      </c>
      <c r="H280" s="4" t="s">
        <v>670</v>
      </c>
      <c r="I280" s="4" t="s">
        <v>1244</v>
      </c>
    </row>
    <row r="281" spans="1:9" ht="26.25" customHeight="1" x14ac:dyDescent="0.55000000000000004">
      <c r="A281" s="1">
        <v>280</v>
      </c>
      <c r="B281" s="1" t="s">
        <v>24</v>
      </c>
      <c r="C281" s="1" t="s">
        <v>16</v>
      </c>
      <c r="D281" s="1" t="s">
        <v>16</v>
      </c>
      <c r="E281" s="1" t="s">
        <v>16</v>
      </c>
      <c r="F281" s="1">
        <v>382</v>
      </c>
      <c r="G281" s="4" t="s">
        <v>710</v>
      </c>
      <c r="H281" s="4" t="s">
        <v>670</v>
      </c>
      <c r="I281" s="4">
        <v>2644226524</v>
      </c>
    </row>
    <row r="282" spans="1:9" ht="26.25" customHeight="1" x14ac:dyDescent="0.55000000000000004">
      <c r="A282" s="1">
        <v>281</v>
      </c>
      <c r="B282" s="5" t="s">
        <v>1289</v>
      </c>
      <c r="C282" s="5" t="s">
        <v>698</v>
      </c>
      <c r="D282" s="5" t="s">
        <v>698</v>
      </c>
      <c r="E282" s="5" t="s">
        <v>247</v>
      </c>
      <c r="F282" s="5">
        <v>1054</v>
      </c>
      <c r="G282" s="5" t="s">
        <v>544</v>
      </c>
      <c r="H282" s="5" t="s">
        <v>670</v>
      </c>
      <c r="I282" s="5">
        <v>8433350400</v>
      </c>
    </row>
    <row r="283" spans="1:9" ht="26.25" customHeight="1" x14ac:dyDescent="0.55000000000000004">
      <c r="A283" s="1">
        <v>282</v>
      </c>
      <c r="B283" s="5" t="s">
        <v>1289</v>
      </c>
      <c r="C283" s="5" t="s">
        <v>1289</v>
      </c>
      <c r="D283" s="5" t="s">
        <v>5337</v>
      </c>
      <c r="E283" s="5" t="s">
        <v>1314</v>
      </c>
      <c r="F283" s="5">
        <v>43555</v>
      </c>
      <c r="G283" s="5" t="s">
        <v>1315</v>
      </c>
      <c r="H283" s="5" t="s">
        <v>670</v>
      </c>
      <c r="I283" s="5" t="s">
        <v>1316</v>
      </c>
    </row>
    <row r="284" spans="1:9" ht="26.25" customHeight="1" x14ac:dyDescent="0.55000000000000004">
      <c r="A284" s="1">
        <v>283</v>
      </c>
      <c r="B284" s="5" t="s">
        <v>1289</v>
      </c>
      <c r="C284" s="1" t="s">
        <v>1289</v>
      </c>
      <c r="D284" s="1" t="s">
        <v>5337</v>
      </c>
      <c r="E284" s="1" t="s">
        <v>6211</v>
      </c>
      <c r="F284" s="1">
        <v>53946</v>
      </c>
      <c r="G284" s="1" t="s">
        <v>6212</v>
      </c>
      <c r="H284" s="1" t="s">
        <v>670</v>
      </c>
      <c r="I284" s="1" t="s">
        <v>6602</v>
      </c>
    </row>
    <row r="285" spans="1:9" ht="26.25" customHeight="1" x14ac:dyDescent="0.55000000000000004">
      <c r="A285" s="1">
        <v>284</v>
      </c>
      <c r="B285" s="5" t="s">
        <v>1289</v>
      </c>
      <c r="C285" s="1" t="s">
        <v>1289</v>
      </c>
      <c r="D285" s="1" t="s">
        <v>5337</v>
      </c>
      <c r="E285" s="1" t="s">
        <v>6215</v>
      </c>
      <c r="F285" s="1">
        <v>56991</v>
      </c>
      <c r="G285" s="1" t="s">
        <v>6216</v>
      </c>
      <c r="H285" s="1" t="s">
        <v>670</v>
      </c>
      <c r="I285" s="1" t="s">
        <v>6608</v>
      </c>
    </row>
    <row r="286" spans="1:9" ht="26.25" customHeight="1" x14ac:dyDescent="0.55000000000000004">
      <c r="A286" s="1">
        <v>285</v>
      </c>
      <c r="B286" s="5" t="s">
        <v>1289</v>
      </c>
      <c r="C286" s="5" t="s">
        <v>1289</v>
      </c>
      <c r="D286" s="5" t="s">
        <v>5335</v>
      </c>
      <c r="E286" s="5" t="s">
        <v>1293</v>
      </c>
      <c r="F286" s="5">
        <v>58491</v>
      </c>
      <c r="G286" s="5" t="s">
        <v>1294</v>
      </c>
      <c r="H286" s="5" t="s">
        <v>670</v>
      </c>
      <c r="I286" s="5" t="s">
        <v>1295</v>
      </c>
    </row>
    <row r="287" spans="1:9" ht="26.25" customHeight="1" x14ac:dyDescent="0.55000000000000004">
      <c r="A287" s="1">
        <v>286</v>
      </c>
      <c r="B287" s="5" t="s">
        <v>1289</v>
      </c>
      <c r="C287" s="1" t="s">
        <v>1289</v>
      </c>
      <c r="D287" s="1" t="s">
        <v>6422</v>
      </c>
      <c r="E287" s="1" t="s">
        <v>6209</v>
      </c>
      <c r="F287" s="1">
        <v>48167</v>
      </c>
      <c r="G287" s="1" t="s">
        <v>6210</v>
      </c>
      <c r="H287" s="1" t="s">
        <v>670</v>
      </c>
      <c r="I287" s="1" t="s">
        <v>6600</v>
      </c>
    </row>
    <row r="288" spans="1:9" ht="26.25" customHeight="1" x14ac:dyDescent="0.55000000000000004">
      <c r="A288" s="1">
        <v>287</v>
      </c>
      <c r="B288" s="5" t="s">
        <v>1289</v>
      </c>
      <c r="C288" s="5" t="s">
        <v>251</v>
      </c>
      <c r="D288" s="5" t="s">
        <v>251</v>
      </c>
      <c r="E288" s="5" t="s">
        <v>251</v>
      </c>
      <c r="F288" s="5">
        <v>1104</v>
      </c>
      <c r="G288" s="5" t="s">
        <v>542</v>
      </c>
      <c r="H288" s="5" t="s">
        <v>670</v>
      </c>
      <c r="I288" s="5">
        <v>8433234400</v>
      </c>
    </row>
    <row r="289" spans="1:9" ht="26.25" customHeight="1" x14ac:dyDescent="0.55000000000000004">
      <c r="A289" s="1">
        <v>288</v>
      </c>
      <c r="B289" s="5" t="s">
        <v>1289</v>
      </c>
      <c r="C289" s="1" t="s">
        <v>251</v>
      </c>
      <c r="D289" s="1" t="s">
        <v>6611</v>
      </c>
      <c r="E289" s="1" t="s">
        <v>6213</v>
      </c>
      <c r="F289" s="1">
        <v>56734</v>
      </c>
      <c r="G289" s="1" t="s">
        <v>6214</v>
      </c>
      <c r="H289" s="1" t="s">
        <v>670</v>
      </c>
      <c r="I289" s="1" t="s">
        <v>6612</v>
      </c>
    </row>
    <row r="290" spans="1:9" ht="26.25" customHeight="1" x14ac:dyDescent="0.55000000000000004">
      <c r="A290" s="1">
        <v>289</v>
      </c>
      <c r="B290" s="5" t="s">
        <v>1289</v>
      </c>
      <c r="C290" s="5" t="s">
        <v>254</v>
      </c>
      <c r="D290" s="5" t="s">
        <v>254</v>
      </c>
      <c r="E290" s="5" t="s">
        <v>1329</v>
      </c>
      <c r="F290" s="5">
        <v>62216</v>
      </c>
      <c r="G290" s="5" t="s">
        <v>1330</v>
      </c>
      <c r="H290" s="5" t="s">
        <v>670</v>
      </c>
      <c r="I290" s="5" t="s">
        <v>1331</v>
      </c>
    </row>
    <row r="291" spans="1:9" ht="26.25" customHeight="1" x14ac:dyDescent="0.55000000000000004">
      <c r="A291" s="1">
        <v>290</v>
      </c>
      <c r="B291" s="5" t="s">
        <v>1289</v>
      </c>
      <c r="C291" s="5" t="s">
        <v>254</v>
      </c>
      <c r="D291" s="5" t="s">
        <v>254</v>
      </c>
      <c r="E291" s="5" t="s">
        <v>254</v>
      </c>
      <c r="F291" s="5">
        <v>1113</v>
      </c>
      <c r="G291" s="5" t="s">
        <v>336</v>
      </c>
      <c r="H291" s="5" t="s">
        <v>670</v>
      </c>
      <c r="I291" s="5">
        <v>8433624599</v>
      </c>
    </row>
    <row r="292" spans="1:9" ht="26.25" customHeight="1" x14ac:dyDescent="0.55000000000000004">
      <c r="A292" s="1">
        <v>291</v>
      </c>
      <c r="B292" s="5" t="s">
        <v>1289</v>
      </c>
      <c r="C292" s="5" t="s">
        <v>254</v>
      </c>
      <c r="D292" s="5" t="s">
        <v>5336</v>
      </c>
      <c r="E292" s="5" t="s">
        <v>1323</v>
      </c>
      <c r="F292" s="5">
        <v>45051</v>
      </c>
      <c r="G292" s="5" t="s">
        <v>1324</v>
      </c>
      <c r="H292" s="5" t="s">
        <v>670</v>
      </c>
      <c r="I292" s="5" t="s">
        <v>1325</v>
      </c>
    </row>
    <row r="293" spans="1:9" ht="26.25" customHeight="1" x14ac:dyDescent="0.55000000000000004">
      <c r="A293" s="1">
        <v>292</v>
      </c>
      <c r="B293" s="5" t="s">
        <v>1289</v>
      </c>
      <c r="C293" s="5" t="s">
        <v>253</v>
      </c>
      <c r="D293" s="5" t="s">
        <v>253</v>
      </c>
      <c r="E293" s="5" t="s">
        <v>253</v>
      </c>
      <c r="F293" s="5">
        <v>1072</v>
      </c>
      <c r="G293" s="5" t="s">
        <v>546</v>
      </c>
      <c r="H293" s="5" t="s">
        <v>670</v>
      </c>
      <c r="I293" s="5">
        <v>8435723663</v>
      </c>
    </row>
    <row r="294" spans="1:9" ht="26.25" customHeight="1" x14ac:dyDescent="0.55000000000000004">
      <c r="A294" s="1">
        <v>293</v>
      </c>
      <c r="B294" s="5" t="s">
        <v>1289</v>
      </c>
      <c r="C294" s="5" t="s">
        <v>253</v>
      </c>
      <c r="D294" s="5" t="s">
        <v>5348</v>
      </c>
      <c r="E294" s="5" t="s">
        <v>1302</v>
      </c>
      <c r="F294" s="5">
        <v>63962</v>
      </c>
      <c r="G294" s="5" t="s">
        <v>1303</v>
      </c>
      <c r="H294" s="5" t="s">
        <v>670</v>
      </c>
      <c r="I294" s="5" t="s">
        <v>1304</v>
      </c>
    </row>
    <row r="295" spans="1:9" ht="26.25" customHeight="1" x14ac:dyDescent="0.55000000000000004">
      <c r="A295" s="1">
        <v>294</v>
      </c>
      <c r="B295" s="5" t="s">
        <v>1289</v>
      </c>
      <c r="C295" s="5" t="s">
        <v>5340</v>
      </c>
      <c r="D295" s="5" t="s">
        <v>1608</v>
      </c>
      <c r="E295" s="5" t="s">
        <v>1290</v>
      </c>
      <c r="F295" s="5">
        <v>64765</v>
      </c>
      <c r="G295" s="5" t="s">
        <v>1291</v>
      </c>
      <c r="H295" s="5" t="s">
        <v>670</v>
      </c>
      <c r="I295" s="5" t="s">
        <v>1292</v>
      </c>
    </row>
    <row r="296" spans="1:9" ht="26.25" customHeight="1" x14ac:dyDescent="0.55000000000000004">
      <c r="A296" s="1">
        <v>295</v>
      </c>
      <c r="B296" s="5" t="s">
        <v>1289</v>
      </c>
      <c r="C296" s="5" t="s">
        <v>5340</v>
      </c>
      <c r="D296" s="5" t="s">
        <v>1317</v>
      </c>
      <c r="E296" s="5" t="s">
        <v>1317</v>
      </c>
      <c r="F296" s="5">
        <v>49975</v>
      </c>
      <c r="G296" s="5" t="s">
        <v>1318</v>
      </c>
      <c r="H296" s="5" t="s">
        <v>670</v>
      </c>
      <c r="I296" s="5" t="s">
        <v>1319</v>
      </c>
    </row>
    <row r="297" spans="1:9" ht="26.25" customHeight="1" x14ac:dyDescent="0.55000000000000004">
      <c r="A297" s="1">
        <v>296</v>
      </c>
      <c r="B297" s="5" t="s">
        <v>1289</v>
      </c>
      <c r="C297" s="5" t="s">
        <v>5338</v>
      </c>
      <c r="D297" s="5" t="s">
        <v>5339</v>
      </c>
      <c r="E297" s="5" t="s">
        <v>1311</v>
      </c>
      <c r="F297" s="5">
        <v>47735</v>
      </c>
      <c r="G297" s="5" t="s">
        <v>1312</v>
      </c>
      <c r="H297" s="5" t="s">
        <v>670</v>
      </c>
      <c r="I297" s="5" t="s">
        <v>1313</v>
      </c>
    </row>
    <row r="298" spans="1:9" ht="26.25" customHeight="1" x14ac:dyDescent="0.55000000000000004">
      <c r="A298" s="1">
        <v>297</v>
      </c>
      <c r="B298" s="5" t="s">
        <v>1289</v>
      </c>
      <c r="C298" s="5" t="s">
        <v>5338</v>
      </c>
      <c r="D298" s="5" t="s">
        <v>5341</v>
      </c>
      <c r="E298" s="5" t="s">
        <v>1299</v>
      </c>
      <c r="F298" s="5">
        <v>48555</v>
      </c>
      <c r="G298" s="5" t="s">
        <v>1300</v>
      </c>
      <c r="H298" s="5" t="s">
        <v>670</v>
      </c>
      <c r="I298" s="5" t="s">
        <v>1301</v>
      </c>
    </row>
    <row r="299" spans="1:9" ht="26.25" customHeight="1" x14ac:dyDescent="0.55000000000000004">
      <c r="A299" s="1">
        <v>298</v>
      </c>
      <c r="B299" s="5" t="s">
        <v>1289</v>
      </c>
      <c r="C299" s="5" t="s">
        <v>249</v>
      </c>
      <c r="D299" s="5" t="s">
        <v>249</v>
      </c>
      <c r="E299" s="5" t="s">
        <v>249</v>
      </c>
      <c r="F299" s="5">
        <v>1081</v>
      </c>
      <c r="G299" s="5" t="s">
        <v>547</v>
      </c>
      <c r="H299" s="5" t="s">
        <v>670</v>
      </c>
      <c r="I299" s="5">
        <v>8435224489</v>
      </c>
    </row>
    <row r="300" spans="1:9" ht="26.25" customHeight="1" x14ac:dyDescent="0.55000000000000004">
      <c r="A300" s="1">
        <v>299</v>
      </c>
      <c r="B300" s="5" t="s">
        <v>1289</v>
      </c>
      <c r="C300" s="5" t="s">
        <v>250</v>
      </c>
      <c r="D300" s="5" t="s">
        <v>5346</v>
      </c>
      <c r="E300" s="5" t="s">
        <v>1308</v>
      </c>
      <c r="F300" s="5">
        <v>61091</v>
      </c>
      <c r="G300" s="5" t="s">
        <v>1309</v>
      </c>
      <c r="H300" s="5" t="s">
        <v>670</v>
      </c>
      <c r="I300" s="5" t="s">
        <v>1310</v>
      </c>
    </row>
    <row r="301" spans="1:9" ht="26.25" customHeight="1" x14ac:dyDescent="0.55000000000000004">
      <c r="A301" s="1">
        <v>300</v>
      </c>
      <c r="B301" s="5" t="s">
        <v>1289</v>
      </c>
      <c r="C301" s="5" t="s">
        <v>250</v>
      </c>
      <c r="D301" s="5" t="s">
        <v>5346</v>
      </c>
      <c r="E301" s="5" t="s">
        <v>1326</v>
      </c>
      <c r="F301" s="5">
        <v>57105</v>
      </c>
      <c r="G301" s="5" t="s">
        <v>1327</v>
      </c>
      <c r="H301" s="5" t="s">
        <v>670</v>
      </c>
      <c r="I301" s="5" t="s">
        <v>1328</v>
      </c>
    </row>
    <row r="302" spans="1:9" ht="26.25" customHeight="1" x14ac:dyDescent="0.55000000000000004">
      <c r="A302" s="1">
        <v>301</v>
      </c>
      <c r="B302" s="5" t="s">
        <v>1289</v>
      </c>
      <c r="C302" s="5" t="s">
        <v>250</v>
      </c>
      <c r="D302" s="5" t="s">
        <v>250</v>
      </c>
      <c r="E302" s="5" t="s">
        <v>250</v>
      </c>
      <c r="F302" s="5">
        <v>1099</v>
      </c>
      <c r="G302" s="5" t="s">
        <v>548</v>
      </c>
      <c r="H302" s="5" t="s">
        <v>670</v>
      </c>
      <c r="I302" s="5">
        <v>8433725880</v>
      </c>
    </row>
    <row r="303" spans="1:9" ht="26.25" customHeight="1" x14ac:dyDescent="0.55000000000000004">
      <c r="A303" s="1">
        <v>302</v>
      </c>
      <c r="B303" s="5" t="s">
        <v>1289</v>
      </c>
      <c r="C303" s="1" t="s">
        <v>250</v>
      </c>
      <c r="D303" s="1" t="s">
        <v>6423</v>
      </c>
      <c r="E303" s="1" t="s">
        <v>6217</v>
      </c>
      <c r="F303" s="1">
        <v>69756</v>
      </c>
      <c r="G303" s="1" t="s">
        <v>6218</v>
      </c>
      <c r="H303" s="1" t="s">
        <v>670</v>
      </c>
      <c r="I303" s="1" t="s">
        <v>6601</v>
      </c>
    </row>
    <row r="304" spans="1:9" ht="26.25" customHeight="1" x14ac:dyDescent="0.55000000000000004">
      <c r="A304" s="1">
        <v>303</v>
      </c>
      <c r="B304" s="5" t="s">
        <v>1289</v>
      </c>
      <c r="C304" s="5" t="s">
        <v>248</v>
      </c>
      <c r="D304" s="5" t="s">
        <v>248</v>
      </c>
      <c r="E304" s="5" t="s">
        <v>248</v>
      </c>
      <c r="F304" s="5">
        <v>1122</v>
      </c>
      <c r="G304" s="5" t="s">
        <v>543</v>
      </c>
      <c r="H304" s="5" t="s">
        <v>670</v>
      </c>
      <c r="I304" s="5">
        <v>8434226465</v>
      </c>
    </row>
    <row r="305" spans="1:9" ht="26.25" customHeight="1" x14ac:dyDescent="0.55000000000000004">
      <c r="A305" s="1">
        <v>304</v>
      </c>
      <c r="B305" s="5" t="s">
        <v>1289</v>
      </c>
      <c r="C305" s="5" t="s">
        <v>303</v>
      </c>
      <c r="D305" s="5" t="s">
        <v>303</v>
      </c>
      <c r="E305" s="5" t="s">
        <v>303</v>
      </c>
      <c r="F305" s="5">
        <v>4101</v>
      </c>
      <c r="G305" s="5" t="s">
        <v>549</v>
      </c>
      <c r="H305" s="5" t="s">
        <v>670</v>
      </c>
      <c r="I305" s="5">
        <v>8433366419</v>
      </c>
    </row>
    <row r="306" spans="1:9" ht="26.25" customHeight="1" x14ac:dyDescent="0.55000000000000004">
      <c r="A306" s="1">
        <v>305</v>
      </c>
      <c r="B306" s="5" t="s">
        <v>1289</v>
      </c>
      <c r="C306" s="5" t="s">
        <v>5344</v>
      </c>
      <c r="D306" s="5" t="s">
        <v>1305</v>
      </c>
      <c r="E306" s="5" t="s">
        <v>1305</v>
      </c>
      <c r="F306" s="5">
        <v>54459</v>
      </c>
      <c r="G306" s="5" t="s">
        <v>1306</v>
      </c>
      <c r="H306" s="5" t="s">
        <v>670</v>
      </c>
      <c r="I306" s="5" t="s">
        <v>1307</v>
      </c>
    </row>
    <row r="307" spans="1:9" ht="26.25" customHeight="1" x14ac:dyDescent="0.55000000000000004">
      <c r="A307" s="1">
        <v>306</v>
      </c>
      <c r="B307" s="5" t="s">
        <v>1289</v>
      </c>
      <c r="C307" s="5" t="s">
        <v>252</v>
      </c>
      <c r="D307" s="5" t="s">
        <v>5343</v>
      </c>
      <c r="E307" s="5" t="s">
        <v>1296</v>
      </c>
      <c r="F307" s="5">
        <v>50416</v>
      </c>
      <c r="G307" s="5" t="s">
        <v>1297</v>
      </c>
      <c r="H307" s="5" t="s">
        <v>670</v>
      </c>
      <c r="I307" s="5" t="s">
        <v>1298</v>
      </c>
    </row>
    <row r="308" spans="1:9" ht="26.25" customHeight="1" x14ac:dyDescent="0.55000000000000004">
      <c r="A308" s="1">
        <v>307</v>
      </c>
      <c r="B308" s="5" t="s">
        <v>1289</v>
      </c>
      <c r="C308" s="5" t="s">
        <v>252</v>
      </c>
      <c r="D308" s="5" t="s">
        <v>252</v>
      </c>
      <c r="E308" s="5" t="s">
        <v>252</v>
      </c>
      <c r="F308" s="5">
        <v>1063</v>
      </c>
      <c r="G308" s="5" t="s">
        <v>545</v>
      </c>
      <c r="H308" s="5" t="s">
        <v>670</v>
      </c>
      <c r="I308" s="5">
        <v>8433822430</v>
      </c>
    </row>
    <row r="309" spans="1:9" ht="26.25" customHeight="1" x14ac:dyDescent="0.55000000000000004">
      <c r="A309" s="1">
        <v>308</v>
      </c>
      <c r="B309" s="5" t="s">
        <v>1289</v>
      </c>
      <c r="C309" s="5" t="s">
        <v>252</v>
      </c>
      <c r="D309" s="5" t="s">
        <v>5342</v>
      </c>
      <c r="E309" s="5" t="s">
        <v>1320</v>
      </c>
      <c r="F309" s="5">
        <v>49538</v>
      </c>
      <c r="G309" s="5" t="s">
        <v>1321</v>
      </c>
      <c r="H309" s="5" t="s">
        <v>670</v>
      </c>
      <c r="I309" s="5" t="s">
        <v>1322</v>
      </c>
    </row>
    <row r="310" spans="1:9" ht="26.25" customHeight="1" x14ac:dyDescent="0.55000000000000004">
      <c r="A310" s="1">
        <v>309</v>
      </c>
      <c r="B310" s="1" t="s">
        <v>1332</v>
      </c>
      <c r="C310" s="1" t="s">
        <v>242</v>
      </c>
      <c r="D310" s="1" t="s">
        <v>242</v>
      </c>
      <c r="E310" s="1" t="s">
        <v>242</v>
      </c>
      <c r="F310" s="1">
        <v>459</v>
      </c>
      <c r="G310" s="1" t="s">
        <v>339</v>
      </c>
      <c r="H310" s="1" t="s">
        <v>670</v>
      </c>
      <c r="I310" s="1">
        <v>4134595944</v>
      </c>
    </row>
    <row r="311" spans="1:9" ht="26.25" customHeight="1" x14ac:dyDescent="0.55000000000000004">
      <c r="A311" s="1">
        <v>310</v>
      </c>
      <c r="B311" s="1" t="s">
        <v>1332</v>
      </c>
      <c r="C311" s="1" t="s">
        <v>240</v>
      </c>
      <c r="D311" s="1" t="s">
        <v>240</v>
      </c>
      <c r="E311" s="1" t="s">
        <v>240</v>
      </c>
      <c r="F311" s="1">
        <v>3994</v>
      </c>
      <c r="G311" s="1" t="s">
        <v>536</v>
      </c>
      <c r="H311" s="1" t="s">
        <v>670</v>
      </c>
      <c r="I311" s="1">
        <v>4133227411</v>
      </c>
    </row>
    <row r="312" spans="1:9" ht="26.25" customHeight="1" x14ac:dyDescent="0.55000000000000004">
      <c r="A312" s="1">
        <v>311</v>
      </c>
      <c r="B312" s="1" t="s">
        <v>1332</v>
      </c>
      <c r="C312" s="1" t="s">
        <v>240</v>
      </c>
      <c r="D312" s="1" t="s">
        <v>1555</v>
      </c>
      <c r="E312" s="1" t="s">
        <v>1555</v>
      </c>
      <c r="F312" s="1">
        <v>65308</v>
      </c>
      <c r="G312" s="1" t="s">
        <v>1556</v>
      </c>
      <c r="H312" s="1" t="s">
        <v>670</v>
      </c>
      <c r="I312" s="1" t="s">
        <v>1557</v>
      </c>
    </row>
    <row r="313" spans="1:9" ht="26.25" customHeight="1" x14ac:dyDescent="0.55000000000000004">
      <c r="A313" s="1">
        <v>312</v>
      </c>
      <c r="B313" s="1" t="s">
        <v>1332</v>
      </c>
      <c r="C313" s="1" t="s">
        <v>240</v>
      </c>
      <c r="D313" s="1" t="s">
        <v>5364</v>
      </c>
      <c r="E313" s="1" t="s">
        <v>1336</v>
      </c>
      <c r="F313" s="1">
        <v>69498</v>
      </c>
      <c r="G313" s="1" t="s">
        <v>1338</v>
      </c>
      <c r="H313" s="1" t="s">
        <v>670</v>
      </c>
      <c r="I313" s="1" t="s">
        <v>1337</v>
      </c>
    </row>
    <row r="314" spans="1:9" ht="26.25" customHeight="1" x14ac:dyDescent="0.55000000000000004">
      <c r="A314" s="1">
        <v>313</v>
      </c>
      <c r="B314" s="1" t="s">
        <v>1332</v>
      </c>
      <c r="C314" s="6" t="s">
        <v>240</v>
      </c>
      <c r="D314" s="6" t="s">
        <v>5387</v>
      </c>
      <c r="E314" s="6" t="s">
        <v>1651</v>
      </c>
      <c r="F314" s="6">
        <v>48173</v>
      </c>
      <c r="G314" s="7" t="s">
        <v>1652</v>
      </c>
      <c r="H314" s="1" t="s">
        <v>670</v>
      </c>
      <c r="I314" s="7" t="s">
        <v>1653</v>
      </c>
    </row>
    <row r="315" spans="1:9" ht="26.25" customHeight="1" x14ac:dyDescent="0.55000000000000004">
      <c r="A315" s="1">
        <v>314</v>
      </c>
      <c r="B315" s="1" t="s">
        <v>1332</v>
      </c>
      <c r="C315" s="6" t="s">
        <v>240</v>
      </c>
      <c r="D315" s="6" t="s">
        <v>5372</v>
      </c>
      <c r="E315" s="6" t="s">
        <v>1387</v>
      </c>
      <c r="F315" s="6">
        <v>43182</v>
      </c>
      <c r="G315" s="7" t="s">
        <v>1389</v>
      </c>
      <c r="H315" s="1" t="s">
        <v>670</v>
      </c>
      <c r="I315" s="7" t="s">
        <v>1388</v>
      </c>
    </row>
    <row r="316" spans="1:9" ht="26.25" customHeight="1" x14ac:dyDescent="0.55000000000000004">
      <c r="A316" s="1">
        <v>315</v>
      </c>
      <c r="B316" s="1" t="s">
        <v>1332</v>
      </c>
      <c r="C316" s="1" t="s">
        <v>240</v>
      </c>
      <c r="D316" s="1" t="s">
        <v>5372</v>
      </c>
      <c r="E316" s="1" t="s">
        <v>1390</v>
      </c>
      <c r="F316" s="1">
        <v>53539</v>
      </c>
      <c r="G316" s="1" t="s">
        <v>1391</v>
      </c>
      <c r="H316" s="1" t="s">
        <v>670</v>
      </c>
      <c r="I316" s="1" t="s">
        <v>1392</v>
      </c>
    </row>
    <row r="317" spans="1:9" ht="26.25" customHeight="1" x14ac:dyDescent="0.55000000000000004">
      <c r="A317" s="1">
        <v>316</v>
      </c>
      <c r="B317" s="1" t="s">
        <v>1332</v>
      </c>
      <c r="C317" s="1" t="s">
        <v>240</v>
      </c>
      <c r="D317" s="1" t="s">
        <v>5383</v>
      </c>
      <c r="E317" s="1" t="s">
        <v>1505</v>
      </c>
      <c r="F317" s="1">
        <v>46183</v>
      </c>
      <c r="G317" s="1" t="s">
        <v>1506</v>
      </c>
      <c r="H317" s="1" t="s">
        <v>670</v>
      </c>
      <c r="I317" s="1" t="s">
        <v>1507</v>
      </c>
    </row>
    <row r="318" spans="1:9" ht="26.25" customHeight="1" x14ac:dyDescent="0.55000000000000004">
      <c r="A318" s="1">
        <v>317</v>
      </c>
      <c r="B318" s="1" t="s">
        <v>1332</v>
      </c>
      <c r="C318" s="1" t="s">
        <v>240</v>
      </c>
      <c r="D318" s="1" t="s">
        <v>5366</v>
      </c>
      <c r="E318" s="1" t="s">
        <v>1411</v>
      </c>
      <c r="F318" s="1">
        <v>47529</v>
      </c>
      <c r="G318" s="1" t="s">
        <v>1412</v>
      </c>
      <c r="H318" s="1" t="s">
        <v>670</v>
      </c>
      <c r="I318" s="1" t="s">
        <v>1413</v>
      </c>
    </row>
    <row r="319" spans="1:9" ht="26.25" customHeight="1" x14ac:dyDescent="0.55000000000000004">
      <c r="A319" s="1">
        <v>318</v>
      </c>
      <c r="B319" s="1" t="s">
        <v>1332</v>
      </c>
      <c r="C319" s="1" t="s">
        <v>237</v>
      </c>
      <c r="D319" s="1" t="s">
        <v>237</v>
      </c>
      <c r="E319" s="1" t="s">
        <v>237</v>
      </c>
      <c r="F319" s="1">
        <v>441</v>
      </c>
      <c r="G319" s="1" t="s">
        <v>533</v>
      </c>
      <c r="H319" s="1" t="s">
        <v>670</v>
      </c>
      <c r="I319" s="1">
        <v>4144232321</v>
      </c>
    </row>
    <row r="320" spans="1:9" ht="26.25" customHeight="1" x14ac:dyDescent="0.55000000000000004">
      <c r="A320" s="1">
        <v>319</v>
      </c>
      <c r="B320" s="1" t="s">
        <v>1332</v>
      </c>
      <c r="C320" s="1" t="s">
        <v>237</v>
      </c>
      <c r="D320" s="1" t="s">
        <v>5384</v>
      </c>
      <c r="E320" s="1" t="s">
        <v>1365</v>
      </c>
      <c r="F320" s="1">
        <v>61469</v>
      </c>
      <c r="G320" s="1" t="s">
        <v>1366</v>
      </c>
      <c r="H320" s="1" t="s">
        <v>670</v>
      </c>
      <c r="I320" s="1" t="s">
        <v>1367</v>
      </c>
    </row>
    <row r="321" spans="1:9" ht="26.25" customHeight="1" x14ac:dyDescent="0.55000000000000004">
      <c r="A321" s="1">
        <v>320</v>
      </c>
      <c r="B321" s="1" t="s">
        <v>1332</v>
      </c>
      <c r="C321" s="1" t="s">
        <v>237</v>
      </c>
      <c r="D321" s="1" t="s">
        <v>1408</v>
      </c>
      <c r="E321" s="1" t="s">
        <v>1408</v>
      </c>
      <c r="F321" s="1">
        <v>60245</v>
      </c>
      <c r="G321" s="1" t="s">
        <v>1409</v>
      </c>
      <c r="H321" s="1" t="s">
        <v>670</v>
      </c>
      <c r="I321" s="1" t="s">
        <v>1410</v>
      </c>
    </row>
    <row r="322" spans="1:9" ht="26.25" customHeight="1" x14ac:dyDescent="0.55000000000000004">
      <c r="A322" s="1">
        <v>321</v>
      </c>
      <c r="B322" s="1" t="s">
        <v>1332</v>
      </c>
      <c r="C322" s="6" t="s">
        <v>5375</v>
      </c>
      <c r="D322" s="6" t="s">
        <v>6058</v>
      </c>
      <c r="E322" s="6" t="s">
        <v>1351</v>
      </c>
      <c r="F322" s="6">
        <v>56197</v>
      </c>
      <c r="G322" s="7" t="s">
        <v>1352</v>
      </c>
      <c r="H322" s="1" t="s">
        <v>670</v>
      </c>
      <c r="I322" s="7" t="s">
        <v>1353</v>
      </c>
    </row>
    <row r="323" spans="1:9" ht="26.25" customHeight="1" x14ac:dyDescent="0.55000000000000004">
      <c r="A323" s="1">
        <v>322</v>
      </c>
      <c r="B323" s="1" t="s">
        <v>1332</v>
      </c>
      <c r="C323" s="1" t="s">
        <v>5375</v>
      </c>
      <c r="D323" s="1" t="s">
        <v>5398</v>
      </c>
      <c r="E323" s="1" t="s">
        <v>1540</v>
      </c>
      <c r="F323" s="1">
        <v>66485</v>
      </c>
      <c r="G323" s="1" t="s">
        <v>1541</v>
      </c>
      <c r="H323" s="1" t="s">
        <v>670</v>
      </c>
      <c r="I323" s="1" t="s">
        <v>1542</v>
      </c>
    </row>
    <row r="324" spans="1:9" ht="26.25" customHeight="1" x14ac:dyDescent="0.55000000000000004">
      <c r="A324" s="1">
        <v>323</v>
      </c>
      <c r="B324" s="1" t="s">
        <v>1332</v>
      </c>
      <c r="C324" s="1" t="s">
        <v>5375</v>
      </c>
      <c r="D324" s="1" t="s">
        <v>5398</v>
      </c>
      <c r="E324" s="1" t="s">
        <v>1546</v>
      </c>
      <c r="F324" s="1">
        <v>55965</v>
      </c>
      <c r="G324" s="1" t="s">
        <v>1547</v>
      </c>
      <c r="H324" s="1" t="s">
        <v>670</v>
      </c>
      <c r="I324" s="1" t="s">
        <v>1548</v>
      </c>
    </row>
    <row r="325" spans="1:9" ht="26.25" customHeight="1" x14ac:dyDescent="0.55000000000000004">
      <c r="A325" s="1">
        <v>324</v>
      </c>
      <c r="B325" s="1" t="s">
        <v>1332</v>
      </c>
      <c r="C325" s="1" t="s">
        <v>5375</v>
      </c>
      <c r="D325" s="1" t="s">
        <v>5394</v>
      </c>
      <c r="E325" s="1" t="s">
        <v>1381</v>
      </c>
      <c r="F325" s="1">
        <v>51566</v>
      </c>
      <c r="G325" s="1" t="s">
        <v>1382</v>
      </c>
      <c r="H325" s="1" t="s">
        <v>670</v>
      </c>
      <c r="I325" s="1" t="s">
        <v>1383</v>
      </c>
    </row>
    <row r="326" spans="1:9" ht="26.25" customHeight="1" x14ac:dyDescent="0.55000000000000004">
      <c r="A326" s="1">
        <v>325</v>
      </c>
      <c r="B326" s="1" t="s">
        <v>1332</v>
      </c>
      <c r="C326" s="6" t="s">
        <v>5375</v>
      </c>
      <c r="D326" s="6" t="s">
        <v>5394</v>
      </c>
      <c r="E326" s="6" t="s">
        <v>1567</v>
      </c>
      <c r="F326" s="6">
        <v>65846</v>
      </c>
      <c r="G326" s="7" t="s">
        <v>1568</v>
      </c>
      <c r="H326" s="1" t="s">
        <v>670</v>
      </c>
      <c r="I326" s="7" t="s">
        <v>1569</v>
      </c>
    </row>
    <row r="327" spans="1:9" ht="26.25" customHeight="1" x14ac:dyDescent="0.55000000000000004">
      <c r="A327" s="1">
        <v>326</v>
      </c>
      <c r="B327" s="1" t="s">
        <v>1332</v>
      </c>
      <c r="C327" s="1" t="s">
        <v>241</v>
      </c>
      <c r="D327" s="1" t="s">
        <v>241</v>
      </c>
      <c r="E327" s="1" t="s">
        <v>241</v>
      </c>
      <c r="F327" s="1">
        <v>477</v>
      </c>
      <c r="G327" s="1" t="s">
        <v>537</v>
      </c>
      <c r="H327" s="1" t="s">
        <v>670</v>
      </c>
      <c r="I327" s="1">
        <v>4143334860</v>
      </c>
    </row>
    <row r="328" spans="1:9" ht="26.25" customHeight="1" x14ac:dyDescent="0.55000000000000004">
      <c r="A328" s="1">
        <v>327</v>
      </c>
      <c r="B328" s="1" t="s">
        <v>1332</v>
      </c>
      <c r="C328" s="1" t="s">
        <v>5377</v>
      </c>
      <c r="D328" s="1" t="s">
        <v>5400</v>
      </c>
      <c r="E328" s="1" t="s">
        <v>1435</v>
      </c>
      <c r="F328" s="1">
        <v>62034</v>
      </c>
      <c r="G328" s="1" t="s">
        <v>1436</v>
      </c>
      <c r="H328" s="1" t="s">
        <v>670</v>
      </c>
      <c r="I328" s="1" t="s">
        <v>1437</v>
      </c>
    </row>
    <row r="329" spans="1:9" ht="26.25" customHeight="1" x14ac:dyDescent="0.55000000000000004">
      <c r="A329" s="1">
        <v>328</v>
      </c>
      <c r="B329" s="1" t="s">
        <v>1332</v>
      </c>
      <c r="C329" s="1" t="s">
        <v>5377</v>
      </c>
      <c r="D329" s="1" t="s">
        <v>5407</v>
      </c>
      <c r="E329" s="1" t="s">
        <v>1502</v>
      </c>
      <c r="F329" s="1">
        <v>63709</v>
      </c>
      <c r="G329" s="1" t="s">
        <v>1503</v>
      </c>
      <c r="H329" s="1" t="s">
        <v>670</v>
      </c>
      <c r="I329" s="1" t="s">
        <v>1504</v>
      </c>
    </row>
    <row r="330" spans="1:9" ht="26.25" customHeight="1" x14ac:dyDescent="0.55000000000000004">
      <c r="A330" s="1">
        <v>329</v>
      </c>
      <c r="B330" s="1" t="s">
        <v>1332</v>
      </c>
      <c r="C330" s="1" t="s">
        <v>5377</v>
      </c>
      <c r="D330" s="1" t="s">
        <v>5391</v>
      </c>
      <c r="E330" s="1" t="s">
        <v>1468</v>
      </c>
      <c r="F330" s="1">
        <v>61586</v>
      </c>
      <c r="G330" s="1" t="s">
        <v>1469</v>
      </c>
      <c r="H330" s="1" t="s">
        <v>670</v>
      </c>
      <c r="I330" s="1" t="s">
        <v>1470</v>
      </c>
    </row>
    <row r="331" spans="1:9" ht="26.25" customHeight="1" x14ac:dyDescent="0.55000000000000004">
      <c r="A331" s="1">
        <v>330</v>
      </c>
      <c r="B331" s="1" t="s">
        <v>1332</v>
      </c>
      <c r="C331" s="1" t="s">
        <v>5377</v>
      </c>
      <c r="D331" s="1" t="s">
        <v>5403</v>
      </c>
      <c r="E331" s="1" t="s">
        <v>1438</v>
      </c>
      <c r="F331" s="1">
        <v>64654</v>
      </c>
      <c r="G331" s="1" t="s">
        <v>1439</v>
      </c>
      <c r="H331" s="1" t="s">
        <v>670</v>
      </c>
      <c r="I331" s="1" t="s">
        <v>1440</v>
      </c>
    </row>
    <row r="332" spans="1:9" ht="26.25" customHeight="1" x14ac:dyDescent="0.55000000000000004">
      <c r="A332" s="1">
        <v>331</v>
      </c>
      <c r="B332" s="1" t="s">
        <v>1332</v>
      </c>
      <c r="C332" s="1" t="s">
        <v>5377</v>
      </c>
      <c r="D332" s="1" t="s">
        <v>5403</v>
      </c>
      <c r="E332" s="1" t="s">
        <v>1596</v>
      </c>
      <c r="F332" s="1">
        <v>59143</v>
      </c>
      <c r="G332" s="1" t="s">
        <v>1597</v>
      </c>
      <c r="H332" s="1" t="s">
        <v>670</v>
      </c>
      <c r="I332" s="1" t="s">
        <v>1598</v>
      </c>
    </row>
    <row r="333" spans="1:9" ht="26.25" customHeight="1" x14ac:dyDescent="0.55000000000000004">
      <c r="A333" s="1">
        <v>332</v>
      </c>
      <c r="B333" s="1" t="s">
        <v>1332</v>
      </c>
      <c r="C333" s="1" t="s">
        <v>235</v>
      </c>
      <c r="D333" s="1" t="s">
        <v>235</v>
      </c>
      <c r="E333" s="1" t="s">
        <v>235</v>
      </c>
      <c r="F333" s="1">
        <v>468</v>
      </c>
      <c r="G333" s="1" t="s">
        <v>531</v>
      </c>
      <c r="H333" s="1" t="s">
        <v>670</v>
      </c>
      <c r="I333" s="1">
        <v>4137732110</v>
      </c>
    </row>
    <row r="334" spans="1:9" ht="26.25" customHeight="1" x14ac:dyDescent="0.55000000000000004">
      <c r="A334" s="1">
        <v>333</v>
      </c>
      <c r="B334" s="1" t="s">
        <v>1332</v>
      </c>
      <c r="C334" s="1" t="s">
        <v>235</v>
      </c>
      <c r="D334" s="1" t="s">
        <v>5402</v>
      </c>
      <c r="E334" s="1" t="s">
        <v>1368</v>
      </c>
      <c r="F334" s="1">
        <v>58988</v>
      </c>
      <c r="G334" s="1" t="s">
        <v>1369</v>
      </c>
      <c r="H334" s="1" t="s">
        <v>670</v>
      </c>
      <c r="I334" s="1" t="s">
        <v>1370</v>
      </c>
    </row>
    <row r="335" spans="1:9" ht="26.25" customHeight="1" x14ac:dyDescent="0.55000000000000004">
      <c r="A335" s="1">
        <v>334</v>
      </c>
      <c r="B335" s="1" t="s">
        <v>1332</v>
      </c>
      <c r="C335" s="1" t="s">
        <v>235</v>
      </c>
      <c r="D335" s="1" t="s">
        <v>5378</v>
      </c>
      <c r="E335" s="1" t="s">
        <v>1478</v>
      </c>
      <c r="F335" s="1">
        <v>45183</v>
      </c>
      <c r="G335" s="1" t="s">
        <v>1479</v>
      </c>
      <c r="H335" s="1" t="s">
        <v>670</v>
      </c>
      <c r="I335" s="1" t="s">
        <v>1480</v>
      </c>
    </row>
    <row r="336" spans="1:9" ht="26.25" customHeight="1" x14ac:dyDescent="0.55000000000000004">
      <c r="A336" s="1">
        <v>335</v>
      </c>
      <c r="B336" s="1" t="s">
        <v>1332</v>
      </c>
      <c r="C336" s="1" t="s">
        <v>235</v>
      </c>
      <c r="D336" s="1" t="s">
        <v>5378</v>
      </c>
      <c r="E336" s="1" t="s">
        <v>1529</v>
      </c>
      <c r="F336" s="1">
        <v>44645</v>
      </c>
      <c r="G336" s="1" t="s">
        <v>1530</v>
      </c>
      <c r="H336" s="1" t="s">
        <v>670</v>
      </c>
      <c r="I336" s="1" t="s">
        <v>1531</v>
      </c>
    </row>
    <row r="337" spans="1:9" ht="26.25" customHeight="1" x14ac:dyDescent="0.55000000000000004">
      <c r="A337" s="1">
        <v>336</v>
      </c>
      <c r="B337" s="1" t="s">
        <v>1332</v>
      </c>
      <c r="C337" s="1" t="s">
        <v>235</v>
      </c>
      <c r="D337" s="1" t="s">
        <v>5378</v>
      </c>
      <c r="E337" s="1" t="s">
        <v>1582</v>
      </c>
      <c r="F337" s="1">
        <v>61116</v>
      </c>
      <c r="G337" s="1" t="s">
        <v>1583</v>
      </c>
      <c r="H337" s="1" t="s">
        <v>670</v>
      </c>
      <c r="I337" s="1" t="s">
        <v>1584</v>
      </c>
    </row>
    <row r="338" spans="1:9" ht="26.25" customHeight="1" x14ac:dyDescent="0.55000000000000004">
      <c r="A338" s="1">
        <v>337</v>
      </c>
      <c r="B338" s="1" t="s">
        <v>1332</v>
      </c>
      <c r="C338" s="1" t="s">
        <v>235</v>
      </c>
      <c r="D338" s="1" t="s">
        <v>5378</v>
      </c>
      <c r="E338" s="1" t="s">
        <v>1643</v>
      </c>
      <c r="F338" s="1">
        <v>64848</v>
      </c>
      <c r="G338" s="1" t="s">
        <v>1644</v>
      </c>
      <c r="H338" s="1" t="s">
        <v>670</v>
      </c>
      <c r="I338" s="1" t="s">
        <v>1645</v>
      </c>
    </row>
    <row r="339" spans="1:9" ht="26.25" customHeight="1" x14ac:dyDescent="0.55000000000000004">
      <c r="A339" s="1">
        <v>338</v>
      </c>
      <c r="B339" s="1" t="s">
        <v>1332</v>
      </c>
      <c r="C339" s="1" t="s">
        <v>5351</v>
      </c>
      <c r="D339" s="1" t="s">
        <v>5380</v>
      </c>
      <c r="E339" s="1" t="s">
        <v>1564</v>
      </c>
      <c r="F339" s="1">
        <v>45301</v>
      </c>
      <c r="G339" s="1" t="s">
        <v>1565</v>
      </c>
      <c r="H339" s="1" t="s">
        <v>670</v>
      </c>
      <c r="I339" s="1" t="s">
        <v>1566</v>
      </c>
    </row>
    <row r="340" spans="1:9" ht="26.25" customHeight="1" x14ac:dyDescent="0.55000000000000004">
      <c r="A340" s="1">
        <v>339</v>
      </c>
      <c r="B340" s="1" t="s">
        <v>1332</v>
      </c>
      <c r="C340" s="1" t="s">
        <v>5351</v>
      </c>
      <c r="D340" s="1" t="s">
        <v>5380</v>
      </c>
      <c r="E340" s="1" t="s">
        <v>1617</v>
      </c>
      <c r="F340" s="1">
        <v>55456</v>
      </c>
      <c r="G340" s="1" t="s">
        <v>1618</v>
      </c>
      <c r="H340" s="1" t="s">
        <v>670</v>
      </c>
      <c r="I340" s="1" t="s">
        <v>1619</v>
      </c>
    </row>
    <row r="341" spans="1:9" ht="26.25" customHeight="1" x14ac:dyDescent="0.55000000000000004">
      <c r="A341" s="1">
        <v>340</v>
      </c>
      <c r="B341" s="1" t="s">
        <v>1332</v>
      </c>
      <c r="C341" s="1" t="s">
        <v>5351</v>
      </c>
      <c r="D341" s="1" t="s">
        <v>5370</v>
      </c>
      <c r="E341" s="1" t="s">
        <v>1348</v>
      </c>
      <c r="F341" s="1">
        <v>68295</v>
      </c>
      <c r="G341" s="1" t="s">
        <v>1349</v>
      </c>
      <c r="H341" s="1" t="s">
        <v>670</v>
      </c>
      <c r="I341" s="1" t="s">
        <v>1350</v>
      </c>
    </row>
    <row r="342" spans="1:9" ht="26.25" customHeight="1" x14ac:dyDescent="0.55000000000000004">
      <c r="A342" s="1">
        <v>341</v>
      </c>
      <c r="B342" s="1" t="s">
        <v>1332</v>
      </c>
      <c r="C342" s="1" t="s">
        <v>5351</v>
      </c>
      <c r="D342" s="1" t="s">
        <v>5370</v>
      </c>
      <c r="E342" s="1" t="s">
        <v>1399</v>
      </c>
      <c r="F342" s="1">
        <v>43086</v>
      </c>
      <c r="G342" s="1" t="s">
        <v>1400</v>
      </c>
      <c r="H342" s="1" t="s">
        <v>670</v>
      </c>
      <c r="I342" s="1" t="s">
        <v>1401</v>
      </c>
    </row>
    <row r="343" spans="1:9" ht="26.25" customHeight="1" x14ac:dyDescent="0.55000000000000004">
      <c r="A343" s="1">
        <v>342</v>
      </c>
      <c r="B343" s="1" t="s">
        <v>1332</v>
      </c>
      <c r="C343" s="1" t="s">
        <v>5351</v>
      </c>
      <c r="D343" s="1" t="s">
        <v>5370</v>
      </c>
      <c r="E343" s="1" t="s">
        <v>1414</v>
      </c>
      <c r="F343" s="1">
        <v>66876</v>
      </c>
      <c r="G343" s="1" t="s">
        <v>1415</v>
      </c>
      <c r="H343" s="1" t="s">
        <v>670</v>
      </c>
      <c r="I343" s="1" t="s">
        <v>1416</v>
      </c>
    </row>
    <row r="344" spans="1:9" ht="26.25" customHeight="1" x14ac:dyDescent="0.55000000000000004">
      <c r="A344" s="1">
        <v>343</v>
      </c>
      <c r="B344" s="1" t="s">
        <v>1332</v>
      </c>
      <c r="C344" s="1" t="s">
        <v>5351</v>
      </c>
      <c r="D344" s="1" t="s">
        <v>5370</v>
      </c>
      <c r="E344" s="1" t="s">
        <v>1420</v>
      </c>
      <c r="F344" s="1">
        <v>46603</v>
      </c>
      <c r="G344" s="1" t="s">
        <v>1421</v>
      </c>
      <c r="H344" s="1" t="s">
        <v>670</v>
      </c>
      <c r="I344" s="1" t="s">
        <v>1422</v>
      </c>
    </row>
    <row r="345" spans="1:9" ht="26.25" customHeight="1" x14ac:dyDescent="0.55000000000000004">
      <c r="A345" s="1">
        <v>344</v>
      </c>
      <c r="B345" s="1" t="s">
        <v>1332</v>
      </c>
      <c r="C345" s="1" t="s">
        <v>5351</v>
      </c>
      <c r="D345" s="1" t="s">
        <v>5370</v>
      </c>
      <c r="E345" s="1" t="s">
        <v>1508</v>
      </c>
      <c r="F345" s="1">
        <v>67505</v>
      </c>
      <c r="G345" s="1" t="s">
        <v>1509</v>
      </c>
      <c r="H345" s="1" t="s">
        <v>670</v>
      </c>
      <c r="I345" s="1" t="s">
        <v>1510</v>
      </c>
    </row>
    <row r="346" spans="1:9" ht="26.25" customHeight="1" x14ac:dyDescent="0.55000000000000004">
      <c r="A346" s="1">
        <v>345</v>
      </c>
      <c r="B346" s="1" t="s">
        <v>1332</v>
      </c>
      <c r="C346" s="1" t="s">
        <v>5351</v>
      </c>
      <c r="D346" s="1" t="s">
        <v>5370</v>
      </c>
      <c r="E346" s="1" t="s">
        <v>1526</v>
      </c>
      <c r="F346" s="1">
        <v>46104</v>
      </c>
      <c r="G346" s="1" t="s">
        <v>1527</v>
      </c>
      <c r="H346" s="1" t="s">
        <v>670</v>
      </c>
      <c r="I346" s="1" t="s">
        <v>1528</v>
      </c>
    </row>
    <row r="347" spans="1:9" ht="26.25" customHeight="1" x14ac:dyDescent="0.55000000000000004">
      <c r="A347" s="1">
        <v>346</v>
      </c>
      <c r="B347" s="1" t="s">
        <v>1332</v>
      </c>
      <c r="C347" s="1" t="s">
        <v>5351</v>
      </c>
      <c r="D347" s="1" t="s">
        <v>1462</v>
      </c>
      <c r="E347" s="1" t="s">
        <v>1462</v>
      </c>
      <c r="F347" s="1">
        <v>51310</v>
      </c>
      <c r="G347" s="1" t="s">
        <v>1463</v>
      </c>
      <c r="H347" s="1" t="s">
        <v>670</v>
      </c>
      <c r="I347" s="1" t="s">
        <v>1464</v>
      </c>
    </row>
    <row r="348" spans="1:9" ht="26.25" customHeight="1" x14ac:dyDescent="0.55000000000000004">
      <c r="A348" s="1">
        <v>347</v>
      </c>
      <c r="B348" s="1" t="s">
        <v>1332</v>
      </c>
      <c r="C348" s="1" t="s">
        <v>5351</v>
      </c>
      <c r="D348" s="1" t="s">
        <v>89</v>
      </c>
      <c r="E348" s="1" t="s">
        <v>1393</v>
      </c>
      <c r="F348" s="1">
        <v>63905</v>
      </c>
      <c r="G348" s="1" t="s">
        <v>1394</v>
      </c>
      <c r="H348" s="1" t="s">
        <v>670</v>
      </c>
      <c r="I348" s="1" t="s">
        <v>1395</v>
      </c>
    </row>
    <row r="349" spans="1:9" ht="26.25" customHeight="1" x14ac:dyDescent="0.55000000000000004">
      <c r="A349" s="1">
        <v>348</v>
      </c>
      <c r="B349" s="1" t="s">
        <v>1332</v>
      </c>
      <c r="C349" s="1" t="s">
        <v>5351</v>
      </c>
      <c r="D349" s="1" t="s">
        <v>89</v>
      </c>
      <c r="E349" s="1" t="s">
        <v>1405</v>
      </c>
      <c r="F349" s="1">
        <v>46771</v>
      </c>
      <c r="G349" s="1" t="s">
        <v>1406</v>
      </c>
      <c r="H349" s="1" t="s">
        <v>670</v>
      </c>
      <c r="I349" s="1" t="s">
        <v>1407</v>
      </c>
    </row>
    <row r="350" spans="1:9" ht="26.25" customHeight="1" x14ac:dyDescent="0.55000000000000004">
      <c r="A350" s="1">
        <v>349</v>
      </c>
      <c r="B350" s="1" t="s">
        <v>1332</v>
      </c>
      <c r="C350" s="1" t="s">
        <v>5351</v>
      </c>
      <c r="D350" s="1" t="s">
        <v>5352</v>
      </c>
      <c r="E350" s="1" t="s">
        <v>1345</v>
      </c>
      <c r="F350" s="1">
        <v>54343</v>
      </c>
      <c r="G350" s="1" t="s">
        <v>1346</v>
      </c>
      <c r="H350" s="1" t="s">
        <v>670</v>
      </c>
      <c r="I350" s="1" t="s">
        <v>1347</v>
      </c>
    </row>
    <row r="351" spans="1:9" ht="26.25" customHeight="1" x14ac:dyDescent="0.55000000000000004">
      <c r="A351" s="1">
        <v>350</v>
      </c>
      <c r="B351" s="1" t="s">
        <v>1332</v>
      </c>
      <c r="C351" s="1" t="s">
        <v>5351</v>
      </c>
      <c r="D351" s="1" t="s">
        <v>5352</v>
      </c>
      <c r="E351" s="1" t="s">
        <v>1402</v>
      </c>
      <c r="F351" s="1">
        <v>45013</v>
      </c>
      <c r="G351" s="1" t="s">
        <v>1403</v>
      </c>
      <c r="H351" s="1" t="s">
        <v>670</v>
      </c>
      <c r="I351" s="1" t="s">
        <v>1404</v>
      </c>
    </row>
    <row r="352" spans="1:9" ht="26.25" customHeight="1" x14ac:dyDescent="0.55000000000000004">
      <c r="A352" s="1">
        <v>351</v>
      </c>
      <c r="B352" s="1" t="s">
        <v>1332</v>
      </c>
      <c r="C352" s="1" t="s">
        <v>5351</v>
      </c>
      <c r="D352" s="1" t="s">
        <v>5352</v>
      </c>
      <c r="E352" s="1" t="s">
        <v>1465</v>
      </c>
      <c r="F352" s="1">
        <v>59584</v>
      </c>
      <c r="G352" s="1" t="s">
        <v>1466</v>
      </c>
      <c r="H352" s="1" t="s">
        <v>670</v>
      </c>
      <c r="I352" s="1" t="s">
        <v>1467</v>
      </c>
    </row>
    <row r="353" spans="1:9" ht="26.25" customHeight="1" x14ac:dyDescent="0.55000000000000004">
      <c r="A353" s="1">
        <v>352</v>
      </c>
      <c r="B353" s="1" t="s">
        <v>1332</v>
      </c>
      <c r="C353" s="1" t="s">
        <v>5351</v>
      </c>
      <c r="D353" s="1" t="s">
        <v>5352</v>
      </c>
      <c r="E353" s="1" t="s">
        <v>1537</v>
      </c>
      <c r="F353" s="1">
        <v>54581</v>
      </c>
      <c r="G353" s="1" t="s">
        <v>1538</v>
      </c>
      <c r="H353" s="1" t="s">
        <v>670</v>
      </c>
      <c r="I353" s="1" t="s">
        <v>1539</v>
      </c>
    </row>
    <row r="354" spans="1:9" ht="26.25" customHeight="1" x14ac:dyDescent="0.55000000000000004">
      <c r="A354" s="1">
        <v>353</v>
      </c>
      <c r="B354" s="1" t="s">
        <v>1332</v>
      </c>
      <c r="C354" s="1" t="s">
        <v>5351</v>
      </c>
      <c r="D354" s="1" t="s">
        <v>5352</v>
      </c>
      <c r="E354" s="1" t="s">
        <v>1579</v>
      </c>
      <c r="F354" s="1">
        <v>66990</v>
      </c>
      <c r="G354" s="1" t="s">
        <v>1580</v>
      </c>
      <c r="H354" s="1" t="s">
        <v>670</v>
      </c>
      <c r="I354" s="1" t="s">
        <v>1581</v>
      </c>
    </row>
    <row r="355" spans="1:9" ht="26.25" customHeight="1" x14ac:dyDescent="0.55000000000000004">
      <c r="A355" s="1">
        <v>354</v>
      </c>
      <c r="B355" s="1" t="s">
        <v>1332</v>
      </c>
      <c r="C355" s="1" t="s">
        <v>5351</v>
      </c>
      <c r="D355" s="1" t="s">
        <v>5352</v>
      </c>
      <c r="E355" s="1" t="s">
        <v>1593</v>
      </c>
      <c r="F355" s="1">
        <v>51587</v>
      </c>
      <c r="G355" s="1" t="s">
        <v>1594</v>
      </c>
      <c r="H355" s="1" t="s">
        <v>670</v>
      </c>
      <c r="I355" s="1" t="s">
        <v>1595</v>
      </c>
    </row>
    <row r="356" spans="1:9" ht="26.25" customHeight="1" x14ac:dyDescent="0.55000000000000004">
      <c r="A356" s="1">
        <v>355</v>
      </c>
      <c r="B356" s="1" t="s">
        <v>1332</v>
      </c>
      <c r="C356" s="1" t="s">
        <v>5351</v>
      </c>
      <c r="D356" s="1" t="s">
        <v>5352</v>
      </c>
      <c r="E356" s="1" t="s">
        <v>1635</v>
      </c>
      <c r="F356" s="1">
        <v>40277</v>
      </c>
      <c r="G356" s="1" t="s">
        <v>1636</v>
      </c>
      <c r="H356" s="1" t="s">
        <v>670</v>
      </c>
      <c r="I356" s="1" t="s">
        <v>1637</v>
      </c>
    </row>
    <row r="357" spans="1:9" ht="26.25" customHeight="1" x14ac:dyDescent="0.55000000000000004">
      <c r="A357" s="1">
        <v>356</v>
      </c>
      <c r="B357" s="1" t="s">
        <v>1332</v>
      </c>
      <c r="C357" s="1" t="s">
        <v>699</v>
      </c>
      <c r="D357" s="1" t="s">
        <v>5543</v>
      </c>
      <c r="E357" s="1" t="s">
        <v>1339</v>
      </c>
      <c r="F357" s="1">
        <v>58377</v>
      </c>
      <c r="G357" s="1" t="s">
        <v>1340</v>
      </c>
      <c r="H357" s="1" t="s">
        <v>670</v>
      </c>
      <c r="I357" s="1" t="s">
        <v>1341</v>
      </c>
    </row>
    <row r="358" spans="1:9" ht="26.25" customHeight="1" x14ac:dyDescent="0.55000000000000004">
      <c r="A358" s="1">
        <v>357</v>
      </c>
      <c r="B358" s="1" t="s">
        <v>1332</v>
      </c>
      <c r="C358" s="1" t="s">
        <v>699</v>
      </c>
      <c r="D358" s="1" t="s">
        <v>699</v>
      </c>
      <c r="E358" s="1" t="s">
        <v>232</v>
      </c>
      <c r="F358" s="1">
        <v>432</v>
      </c>
      <c r="G358" s="1" t="s">
        <v>527</v>
      </c>
      <c r="H358" s="1" t="s">
        <v>670</v>
      </c>
      <c r="I358" s="1">
        <v>4135557140</v>
      </c>
    </row>
    <row r="359" spans="1:9" ht="26.25" customHeight="1" x14ac:dyDescent="0.55000000000000004">
      <c r="A359" s="1">
        <v>358</v>
      </c>
      <c r="B359" s="1" t="s">
        <v>1332</v>
      </c>
      <c r="C359" s="1" t="s">
        <v>699</v>
      </c>
      <c r="D359" s="1" t="s">
        <v>699</v>
      </c>
      <c r="E359" s="1" t="s">
        <v>333</v>
      </c>
      <c r="F359" s="1">
        <v>423</v>
      </c>
      <c r="G359" s="1" t="s">
        <v>529</v>
      </c>
      <c r="H359" s="1" t="s">
        <v>670</v>
      </c>
      <c r="I359" s="1">
        <v>4133348331</v>
      </c>
    </row>
    <row r="360" spans="1:9" ht="26.25" customHeight="1" x14ac:dyDescent="0.55000000000000004">
      <c r="A360" s="1">
        <v>359</v>
      </c>
      <c r="B360" s="1" t="s">
        <v>1332</v>
      </c>
      <c r="C360" s="1" t="s">
        <v>699</v>
      </c>
      <c r="D360" s="1" t="s">
        <v>2332</v>
      </c>
      <c r="E360" s="1" t="s">
        <v>1620</v>
      </c>
      <c r="F360" s="1">
        <v>61955</v>
      </c>
      <c r="G360" s="1" t="s">
        <v>1621</v>
      </c>
      <c r="H360" s="1" t="s">
        <v>670</v>
      </c>
      <c r="I360" s="1" t="s">
        <v>1622</v>
      </c>
    </row>
    <row r="361" spans="1:9" ht="26.25" customHeight="1" x14ac:dyDescent="0.55000000000000004">
      <c r="A361" s="1">
        <v>360</v>
      </c>
      <c r="B361" s="1" t="s">
        <v>1332</v>
      </c>
      <c r="C361" s="1" t="s">
        <v>245</v>
      </c>
      <c r="D361" s="1" t="s">
        <v>1456</v>
      </c>
      <c r="E361" s="1" t="s">
        <v>1456</v>
      </c>
      <c r="F361" s="1">
        <v>62151</v>
      </c>
      <c r="G361" s="1" t="s">
        <v>1457</v>
      </c>
      <c r="H361" s="1" t="s">
        <v>670</v>
      </c>
      <c r="I361" s="1" t="s">
        <v>1458</v>
      </c>
    </row>
    <row r="362" spans="1:9" ht="26.25" customHeight="1" x14ac:dyDescent="0.55000000000000004">
      <c r="A362" s="1">
        <v>361</v>
      </c>
      <c r="B362" s="1" t="s">
        <v>1332</v>
      </c>
      <c r="C362" s="1" t="s">
        <v>245</v>
      </c>
      <c r="D362" s="1" t="s">
        <v>245</v>
      </c>
      <c r="E362" s="1" t="s">
        <v>245</v>
      </c>
      <c r="F362" s="1">
        <v>495</v>
      </c>
      <c r="G362" s="1" t="s">
        <v>540</v>
      </c>
      <c r="H362" s="1" t="s">
        <v>670</v>
      </c>
      <c r="I362" s="1">
        <v>4142023002</v>
      </c>
    </row>
    <row r="363" spans="1:9" ht="26.25" customHeight="1" x14ac:dyDescent="0.55000000000000004">
      <c r="A363" s="1">
        <v>362</v>
      </c>
      <c r="B363" s="1" t="s">
        <v>1332</v>
      </c>
      <c r="C363" s="1" t="s">
        <v>245</v>
      </c>
      <c r="D363" s="1" t="s">
        <v>5374</v>
      </c>
      <c r="E363" s="1" t="s">
        <v>1487</v>
      </c>
      <c r="F363" s="1">
        <v>43301</v>
      </c>
      <c r="G363" s="1" t="s">
        <v>1488</v>
      </c>
      <c r="H363" s="1" t="s">
        <v>670</v>
      </c>
      <c r="I363" s="1" t="s">
        <v>1489</v>
      </c>
    </row>
    <row r="364" spans="1:9" ht="26.25" customHeight="1" x14ac:dyDescent="0.55000000000000004">
      <c r="A364" s="1">
        <v>363</v>
      </c>
      <c r="B364" s="1" t="s">
        <v>1332</v>
      </c>
      <c r="C364" s="1" t="s">
        <v>245</v>
      </c>
      <c r="D364" s="1" t="s">
        <v>1490</v>
      </c>
      <c r="E364" s="1" t="s">
        <v>1490</v>
      </c>
      <c r="F364" s="1">
        <v>50043</v>
      </c>
      <c r="G364" s="1" t="s">
        <v>1491</v>
      </c>
      <c r="H364" s="1" t="s">
        <v>670</v>
      </c>
      <c r="I364" s="1" t="s">
        <v>1492</v>
      </c>
    </row>
    <row r="365" spans="1:9" ht="26.25" customHeight="1" x14ac:dyDescent="0.55000000000000004">
      <c r="A365" s="1">
        <v>364</v>
      </c>
      <c r="B365" s="1" t="s">
        <v>1332</v>
      </c>
      <c r="C365" s="1" t="s">
        <v>5349</v>
      </c>
      <c r="D365" s="1" t="s">
        <v>5350</v>
      </c>
      <c r="E365" s="1" t="s">
        <v>1359</v>
      </c>
      <c r="F365" s="1">
        <v>58323</v>
      </c>
      <c r="G365" s="1" t="s">
        <v>1360</v>
      </c>
      <c r="H365" s="1" t="s">
        <v>670</v>
      </c>
      <c r="I365" s="1" t="s">
        <v>1361</v>
      </c>
    </row>
    <row r="366" spans="1:9" ht="26.25" customHeight="1" x14ac:dyDescent="0.55000000000000004">
      <c r="A366" s="1">
        <v>365</v>
      </c>
      <c r="B366" s="1" t="s">
        <v>1332</v>
      </c>
      <c r="C366" s="1" t="s">
        <v>5349</v>
      </c>
      <c r="D366" s="1" t="s">
        <v>5408</v>
      </c>
      <c r="E366" s="1" t="s">
        <v>1558</v>
      </c>
      <c r="F366" s="1">
        <v>62611</v>
      </c>
      <c r="G366" s="1" t="s">
        <v>1559</v>
      </c>
      <c r="H366" s="1" t="s">
        <v>670</v>
      </c>
      <c r="I366" s="1" t="s">
        <v>1560</v>
      </c>
    </row>
    <row r="367" spans="1:9" ht="26.25" customHeight="1" x14ac:dyDescent="0.55000000000000004">
      <c r="A367" s="1">
        <v>366</v>
      </c>
      <c r="B367" s="1" t="s">
        <v>1332</v>
      </c>
      <c r="C367" s="1" t="s">
        <v>5385</v>
      </c>
      <c r="D367" s="1" t="s">
        <v>5389</v>
      </c>
      <c r="E367" s="1" t="s">
        <v>1655</v>
      </c>
      <c r="F367" s="1">
        <v>64951</v>
      </c>
      <c r="G367" s="1" t="s">
        <v>1656</v>
      </c>
      <c r="H367" s="1" t="s">
        <v>670</v>
      </c>
      <c r="I367" s="1" t="s">
        <v>1657</v>
      </c>
    </row>
    <row r="368" spans="1:9" ht="26.25" customHeight="1" x14ac:dyDescent="0.55000000000000004">
      <c r="A368" s="1">
        <v>367</v>
      </c>
      <c r="B368" s="1" t="s">
        <v>1332</v>
      </c>
      <c r="C368" s="1" t="s">
        <v>5385</v>
      </c>
      <c r="D368" s="1" t="s">
        <v>5399</v>
      </c>
      <c r="E368" s="1" t="s">
        <v>1658</v>
      </c>
      <c r="F368" s="1">
        <v>56236</v>
      </c>
      <c r="G368" s="1" t="s">
        <v>1659</v>
      </c>
      <c r="H368" s="1" t="s">
        <v>670</v>
      </c>
      <c r="I368" s="1" t="s">
        <v>1660</v>
      </c>
    </row>
    <row r="369" spans="1:9" ht="26.25" customHeight="1" x14ac:dyDescent="0.55000000000000004">
      <c r="A369" s="1">
        <v>368</v>
      </c>
      <c r="B369" s="1" t="s">
        <v>1332</v>
      </c>
      <c r="C369" s="6" t="s">
        <v>246</v>
      </c>
      <c r="D369" s="6" t="s">
        <v>5405</v>
      </c>
      <c r="E369" s="6" t="s">
        <v>1484</v>
      </c>
      <c r="F369" s="6">
        <v>61009</v>
      </c>
      <c r="G369" s="7" t="s">
        <v>1485</v>
      </c>
      <c r="H369" s="1" t="s">
        <v>670</v>
      </c>
      <c r="I369" s="7" t="s">
        <v>1486</v>
      </c>
    </row>
    <row r="370" spans="1:9" ht="26.25" customHeight="1" x14ac:dyDescent="0.55000000000000004">
      <c r="A370" s="1">
        <v>369</v>
      </c>
      <c r="B370" s="1" t="s">
        <v>1332</v>
      </c>
      <c r="C370" s="6" t="s">
        <v>246</v>
      </c>
      <c r="D370" s="6" t="s">
        <v>5376</v>
      </c>
      <c r="E370" s="6" t="s">
        <v>1623</v>
      </c>
      <c r="F370" s="6">
        <v>51679</v>
      </c>
      <c r="G370" s="7" t="s">
        <v>1624</v>
      </c>
      <c r="H370" s="1" t="s">
        <v>670</v>
      </c>
      <c r="I370" s="7" t="s">
        <v>1625</v>
      </c>
    </row>
    <row r="371" spans="1:9" ht="26.25" customHeight="1" x14ac:dyDescent="0.55000000000000004">
      <c r="A371" s="1">
        <v>370</v>
      </c>
      <c r="B371" s="1" t="s">
        <v>1332</v>
      </c>
      <c r="C371" s="6" t="s">
        <v>246</v>
      </c>
      <c r="D371" s="6" t="s">
        <v>1481</v>
      </c>
      <c r="E371" s="6" t="s">
        <v>1481</v>
      </c>
      <c r="F371" s="6">
        <v>63575</v>
      </c>
      <c r="G371" s="7" t="s">
        <v>1482</v>
      </c>
      <c r="H371" s="1" t="s">
        <v>670</v>
      </c>
      <c r="I371" s="7" t="s">
        <v>1483</v>
      </c>
    </row>
    <row r="372" spans="1:9" ht="26.25" customHeight="1" x14ac:dyDescent="0.55000000000000004">
      <c r="A372" s="1">
        <v>371</v>
      </c>
      <c r="B372" s="1" t="s">
        <v>1332</v>
      </c>
      <c r="C372" s="1" t="s">
        <v>246</v>
      </c>
      <c r="D372" s="1" t="s">
        <v>5379</v>
      </c>
      <c r="E372" s="1" t="s">
        <v>1602</v>
      </c>
      <c r="F372" s="1">
        <v>68719</v>
      </c>
      <c r="G372" s="1" t="s">
        <v>1603</v>
      </c>
      <c r="H372" s="1" t="s">
        <v>670</v>
      </c>
      <c r="I372" s="1" t="s">
        <v>1604</v>
      </c>
    </row>
    <row r="373" spans="1:9" ht="26.25" customHeight="1" x14ac:dyDescent="0.55000000000000004">
      <c r="A373" s="1">
        <v>372</v>
      </c>
      <c r="B373" s="1" t="s">
        <v>1332</v>
      </c>
      <c r="C373" s="1" t="s">
        <v>246</v>
      </c>
      <c r="D373" s="1" t="s">
        <v>246</v>
      </c>
      <c r="E373" s="1" t="s">
        <v>246</v>
      </c>
      <c r="F373" s="1">
        <v>563</v>
      </c>
      <c r="G373" s="1" t="s">
        <v>541</v>
      </c>
      <c r="H373" s="1" t="s">
        <v>670</v>
      </c>
      <c r="I373" s="1">
        <v>4143228900</v>
      </c>
    </row>
    <row r="374" spans="1:9" ht="26.25" customHeight="1" x14ac:dyDescent="0.55000000000000004">
      <c r="A374" s="1">
        <v>373</v>
      </c>
      <c r="B374" s="1" t="s">
        <v>1332</v>
      </c>
      <c r="C374" s="6" t="s">
        <v>246</v>
      </c>
      <c r="D374" s="6" t="s">
        <v>1493</v>
      </c>
      <c r="E374" s="6" t="s">
        <v>1493</v>
      </c>
      <c r="F374" s="6">
        <v>48059</v>
      </c>
      <c r="G374" s="7" t="s">
        <v>1494</v>
      </c>
      <c r="H374" s="1" t="s">
        <v>670</v>
      </c>
      <c r="I374" s="7" t="s">
        <v>1495</v>
      </c>
    </row>
    <row r="375" spans="1:9" ht="26.25" customHeight="1" x14ac:dyDescent="0.55000000000000004">
      <c r="A375" s="1">
        <v>374</v>
      </c>
      <c r="B375" s="1" t="s">
        <v>1332</v>
      </c>
      <c r="C375" s="1" t="s">
        <v>246</v>
      </c>
      <c r="D375" s="1" t="s">
        <v>1441</v>
      </c>
      <c r="E375" s="1" t="s">
        <v>1441</v>
      </c>
      <c r="F375" s="1">
        <v>61776</v>
      </c>
      <c r="G375" s="1" t="s">
        <v>1442</v>
      </c>
      <c r="H375" s="1" t="s">
        <v>670</v>
      </c>
      <c r="I375" s="1" t="s">
        <v>1443</v>
      </c>
    </row>
    <row r="376" spans="1:9" ht="26.25" customHeight="1" x14ac:dyDescent="0.55000000000000004">
      <c r="A376" s="1">
        <v>375</v>
      </c>
      <c r="B376" s="1" t="s">
        <v>1332</v>
      </c>
      <c r="C376" s="1" t="s">
        <v>236</v>
      </c>
      <c r="D376" s="1" t="s">
        <v>5358</v>
      </c>
      <c r="E376" s="1" t="s">
        <v>1576</v>
      </c>
      <c r="F376" s="1">
        <v>41405</v>
      </c>
      <c r="G376" s="1" t="s">
        <v>1577</v>
      </c>
      <c r="H376" s="1" t="s">
        <v>670</v>
      </c>
      <c r="I376" s="1" t="s">
        <v>1578</v>
      </c>
    </row>
    <row r="377" spans="1:9" ht="26.25" customHeight="1" x14ac:dyDescent="0.55000000000000004">
      <c r="A377" s="1">
        <v>376</v>
      </c>
      <c r="B377" s="1" t="s">
        <v>1332</v>
      </c>
      <c r="C377" s="1" t="s">
        <v>236</v>
      </c>
      <c r="D377" s="1" t="s">
        <v>5371</v>
      </c>
      <c r="E377" s="1" t="s">
        <v>1570</v>
      </c>
      <c r="F377" s="1">
        <v>60390</v>
      </c>
      <c r="G377" s="1" t="s">
        <v>1571</v>
      </c>
      <c r="H377" s="1" t="s">
        <v>670</v>
      </c>
      <c r="I377" s="1" t="s">
        <v>1572</v>
      </c>
    </row>
    <row r="378" spans="1:9" ht="26.25" customHeight="1" x14ac:dyDescent="0.55000000000000004">
      <c r="A378" s="1">
        <v>377</v>
      </c>
      <c r="B378" s="1" t="s">
        <v>1332</v>
      </c>
      <c r="C378" s="1" t="s">
        <v>236</v>
      </c>
      <c r="D378" s="1" t="s">
        <v>5353</v>
      </c>
      <c r="E378" s="1" t="s">
        <v>1447</v>
      </c>
      <c r="F378" s="1">
        <v>42691</v>
      </c>
      <c r="G378" s="1" t="s">
        <v>1448</v>
      </c>
      <c r="H378" s="1" t="s">
        <v>670</v>
      </c>
      <c r="I378" s="1" t="s">
        <v>1449</v>
      </c>
    </row>
    <row r="379" spans="1:9" ht="26.25" customHeight="1" x14ac:dyDescent="0.55000000000000004">
      <c r="A379" s="1">
        <v>378</v>
      </c>
      <c r="B379" s="1" t="s">
        <v>1332</v>
      </c>
      <c r="C379" s="1" t="s">
        <v>236</v>
      </c>
      <c r="D379" s="1" t="s">
        <v>236</v>
      </c>
      <c r="E379" s="1" t="s">
        <v>236</v>
      </c>
      <c r="F379" s="1">
        <v>545</v>
      </c>
      <c r="G379" s="1" t="s">
        <v>532</v>
      </c>
      <c r="H379" s="1" t="s">
        <v>670</v>
      </c>
      <c r="I379" s="1">
        <v>4142425160</v>
      </c>
    </row>
    <row r="380" spans="1:9" ht="26.25" customHeight="1" x14ac:dyDescent="0.55000000000000004">
      <c r="A380" s="1">
        <v>379</v>
      </c>
      <c r="B380" s="1" t="s">
        <v>1332</v>
      </c>
      <c r="C380" s="1" t="s">
        <v>236</v>
      </c>
      <c r="D380" s="1" t="s">
        <v>5381</v>
      </c>
      <c r="E380" s="1" t="s">
        <v>1450</v>
      </c>
      <c r="F380" s="1">
        <v>45449</v>
      </c>
      <c r="G380" s="1" t="s">
        <v>1451</v>
      </c>
      <c r="H380" s="1" t="s">
        <v>670</v>
      </c>
      <c r="I380" s="1" t="s">
        <v>1452</v>
      </c>
    </row>
    <row r="381" spans="1:9" ht="26.25" customHeight="1" x14ac:dyDescent="0.55000000000000004">
      <c r="A381" s="1">
        <v>380</v>
      </c>
      <c r="B381" s="1" t="s">
        <v>1332</v>
      </c>
      <c r="C381" s="1" t="s">
        <v>236</v>
      </c>
      <c r="D381" s="1" t="s">
        <v>5381</v>
      </c>
      <c r="E381" s="1" t="s">
        <v>1514</v>
      </c>
      <c r="F381" s="1">
        <v>67519</v>
      </c>
      <c r="G381" s="1" t="s">
        <v>1515</v>
      </c>
      <c r="H381" s="1" t="s">
        <v>670</v>
      </c>
      <c r="I381" s="1" t="s">
        <v>1516</v>
      </c>
    </row>
    <row r="382" spans="1:9" ht="26.25" customHeight="1" x14ac:dyDescent="0.55000000000000004">
      <c r="A382" s="1">
        <v>381</v>
      </c>
      <c r="B382" s="1" t="s">
        <v>1332</v>
      </c>
      <c r="C382" s="1" t="s">
        <v>1377</v>
      </c>
      <c r="D382" s="1" t="s">
        <v>5361</v>
      </c>
      <c r="E382" s="1" t="s">
        <v>324</v>
      </c>
      <c r="F382" s="1">
        <v>41765</v>
      </c>
      <c r="G382" s="1" t="s">
        <v>1532</v>
      </c>
      <c r="H382" s="1" t="s">
        <v>670</v>
      </c>
      <c r="I382" s="1" t="s">
        <v>1533</v>
      </c>
    </row>
    <row r="383" spans="1:9" ht="26.25" customHeight="1" x14ac:dyDescent="0.55000000000000004">
      <c r="A383" s="1">
        <v>382</v>
      </c>
      <c r="B383" s="1" t="s">
        <v>1332</v>
      </c>
      <c r="C383" s="1" t="s">
        <v>1377</v>
      </c>
      <c r="D383" s="1" t="s">
        <v>5397</v>
      </c>
      <c r="E383" s="1" t="s">
        <v>1517</v>
      </c>
      <c r="F383" s="1">
        <v>54340</v>
      </c>
      <c r="G383" s="1" t="s">
        <v>1518</v>
      </c>
      <c r="H383" s="1" t="s">
        <v>670</v>
      </c>
      <c r="I383" s="1" t="s">
        <v>1519</v>
      </c>
    </row>
    <row r="384" spans="1:9" ht="26.25" customHeight="1" x14ac:dyDescent="0.55000000000000004">
      <c r="A384" s="1">
        <v>383</v>
      </c>
      <c r="B384" s="1" t="s">
        <v>1332</v>
      </c>
      <c r="C384" s="1" t="s">
        <v>1377</v>
      </c>
      <c r="D384" s="1" t="s">
        <v>5390</v>
      </c>
      <c r="E384" s="1" t="s">
        <v>1423</v>
      </c>
      <c r="F384" s="1">
        <v>59652</v>
      </c>
      <c r="G384" s="1" t="s">
        <v>1424</v>
      </c>
      <c r="H384" s="1" t="s">
        <v>670</v>
      </c>
      <c r="I384" s="1" t="s">
        <v>1425</v>
      </c>
    </row>
    <row r="385" spans="1:9" ht="26.25" customHeight="1" x14ac:dyDescent="0.55000000000000004">
      <c r="A385" s="1">
        <v>384</v>
      </c>
      <c r="B385" s="1" t="s">
        <v>1332</v>
      </c>
      <c r="C385" s="6" t="s">
        <v>1377</v>
      </c>
      <c r="D385" s="6" t="s">
        <v>5360</v>
      </c>
      <c r="E385" s="6" t="s">
        <v>1523</v>
      </c>
      <c r="F385" s="6">
        <v>51976</v>
      </c>
      <c r="G385" s="7" t="s">
        <v>1524</v>
      </c>
      <c r="H385" s="1" t="s">
        <v>670</v>
      </c>
      <c r="I385" s="7" t="s">
        <v>1525</v>
      </c>
    </row>
    <row r="386" spans="1:9" ht="26.25" customHeight="1" x14ac:dyDescent="0.55000000000000004">
      <c r="A386" s="1">
        <v>385</v>
      </c>
      <c r="B386" s="1" t="s">
        <v>1332</v>
      </c>
      <c r="C386" s="1" t="s">
        <v>234</v>
      </c>
      <c r="D386" s="1" t="s">
        <v>234</v>
      </c>
      <c r="E386" s="1" t="s">
        <v>234</v>
      </c>
      <c r="F386" s="1">
        <v>554</v>
      </c>
      <c r="G386" s="1" t="s">
        <v>530</v>
      </c>
      <c r="H386" s="1" t="s">
        <v>670</v>
      </c>
      <c r="I386" s="1">
        <v>4137624772</v>
      </c>
    </row>
    <row r="387" spans="1:9" ht="26.25" customHeight="1" x14ac:dyDescent="0.55000000000000004">
      <c r="A387" s="1">
        <v>386</v>
      </c>
      <c r="B387" s="1" t="s">
        <v>1332</v>
      </c>
      <c r="C387" s="1" t="s">
        <v>1654</v>
      </c>
      <c r="D387" s="1" t="s">
        <v>1661</v>
      </c>
      <c r="E387" s="1" t="s">
        <v>1661</v>
      </c>
      <c r="F387" s="1">
        <v>40318</v>
      </c>
      <c r="G387" s="1" t="s">
        <v>1662</v>
      </c>
      <c r="H387" s="1" t="s">
        <v>670</v>
      </c>
      <c r="I387" s="1" t="s">
        <v>1663</v>
      </c>
    </row>
    <row r="388" spans="1:9" ht="26.25" customHeight="1" x14ac:dyDescent="0.55000000000000004">
      <c r="A388" s="1">
        <v>387</v>
      </c>
      <c r="B388" s="1" t="s">
        <v>1332</v>
      </c>
      <c r="C388" s="1" t="s">
        <v>243</v>
      </c>
      <c r="D388" s="1" t="s">
        <v>243</v>
      </c>
      <c r="E388" s="1" t="s">
        <v>243</v>
      </c>
      <c r="F388" s="1">
        <v>4259</v>
      </c>
      <c r="G388" s="1" t="s">
        <v>538</v>
      </c>
      <c r="H388" s="1" t="s">
        <v>670</v>
      </c>
      <c r="I388" s="1">
        <v>4144443980</v>
      </c>
    </row>
    <row r="389" spans="1:9" ht="26.25" customHeight="1" x14ac:dyDescent="0.55000000000000004">
      <c r="A389" s="1">
        <v>388</v>
      </c>
      <c r="B389" s="1" t="s">
        <v>1332</v>
      </c>
      <c r="C389" s="1" t="s">
        <v>1471</v>
      </c>
      <c r="D389" s="1" t="s">
        <v>5396</v>
      </c>
      <c r="E389" s="1" t="s">
        <v>1520</v>
      </c>
      <c r="F389" s="1">
        <v>53798</v>
      </c>
      <c r="G389" s="1" t="s">
        <v>1521</v>
      </c>
      <c r="H389" s="1" t="s">
        <v>670</v>
      </c>
      <c r="I389" s="1" t="s">
        <v>1522</v>
      </c>
    </row>
    <row r="390" spans="1:9" ht="26.25" customHeight="1" x14ac:dyDescent="0.55000000000000004">
      <c r="A390" s="1">
        <v>389</v>
      </c>
      <c r="B390" s="1" t="s">
        <v>1332</v>
      </c>
      <c r="C390" s="1" t="s">
        <v>1471</v>
      </c>
      <c r="D390" s="1" t="s">
        <v>5373</v>
      </c>
      <c r="E390" s="1" t="s">
        <v>1378</v>
      </c>
      <c r="F390" s="1">
        <v>63324</v>
      </c>
      <c r="G390" s="1" t="s">
        <v>1380</v>
      </c>
      <c r="H390" s="1" t="s">
        <v>670</v>
      </c>
      <c r="I390" s="1" t="s">
        <v>1379</v>
      </c>
    </row>
    <row r="391" spans="1:9" ht="26.25" customHeight="1" x14ac:dyDescent="0.55000000000000004">
      <c r="A391" s="1">
        <v>390</v>
      </c>
      <c r="B391" s="1" t="s">
        <v>1332</v>
      </c>
      <c r="C391" s="1" t="s">
        <v>1471</v>
      </c>
      <c r="D391" s="1" t="s">
        <v>5373</v>
      </c>
      <c r="E391" s="1" t="s">
        <v>1534</v>
      </c>
      <c r="F391" s="1">
        <v>62748</v>
      </c>
      <c r="G391" s="1" t="s">
        <v>1535</v>
      </c>
      <c r="H391" s="1" t="s">
        <v>670</v>
      </c>
      <c r="I391" s="1" t="s">
        <v>1536</v>
      </c>
    </row>
    <row r="392" spans="1:9" ht="26.25" customHeight="1" x14ac:dyDescent="0.55000000000000004">
      <c r="A392" s="1">
        <v>391</v>
      </c>
      <c r="B392" s="1" t="s">
        <v>1332</v>
      </c>
      <c r="C392" s="1" t="s">
        <v>1471</v>
      </c>
      <c r="D392" s="1" t="s">
        <v>5373</v>
      </c>
      <c r="E392" s="1" t="s">
        <v>1626</v>
      </c>
      <c r="F392" s="1">
        <v>61295</v>
      </c>
      <c r="G392" s="1" t="s">
        <v>1627</v>
      </c>
      <c r="H392" s="1" t="s">
        <v>670</v>
      </c>
      <c r="I392" s="1" t="s">
        <v>1628</v>
      </c>
    </row>
    <row r="393" spans="1:9" ht="26.25" customHeight="1" x14ac:dyDescent="0.55000000000000004">
      <c r="A393" s="1">
        <v>392</v>
      </c>
      <c r="B393" s="1" t="s">
        <v>1332</v>
      </c>
      <c r="C393" s="1" t="s">
        <v>1471</v>
      </c>
      <c r="D393" s="1" t="s">
        <v>5395</v>
      </c>
      <c r="E393" s="1" t="s">
        <v>1475</v>
      </c>
      <c r="F393" s="1">
        <v>56923</v>
      </c>
      <c r="G393" s="1" t="s">
        <v>1476</v>
      </c>
      <c r="H393" s="1" t="s">
        <v>670</v>
      </c>
      <c r="I393" s="1" t="s">
        <v>1477</v>
      </c>
    </row>
    <row r="394" spans="1:9" ht="26.25" customHeight="1" x14ac:dyDescent="0.55000000000000004">
      <c r="A394" s="1">
        <v>393</v>
      </c>
      <c r="B394" s="1" t="s">
        <v>1332</v>
      </c>
      <c r="C394" s="1" t="s">
        <v>1471</v>
      </c>
      <c r="D394" s="1" t="s">
        <v>5535</v>
      </c>
      <c r="E394" s="1" t="s">
        <v>1472</v>
      </c>
      <c r="F394" s="1">
        <v>55033</v>
      </c>
      <c r="G394" s="1" t="s">
        <v>1473</v>
      </c>
      <c r="H394" s="1" t="s">
        <v>670</v>
      </c>
      <c r="I394" s="1" t="s">
        <v>1474</v>
      </c>
    </row>
    <row r="395" spans="1:9" ht="26.25" customHeight="1" x14ac:dyDescent="0.55000000000000004">
      <c r="A395" s="1">
        <v>394</v>
      </c>
      <c r="B395" s="1" t="s">
        <v>1332</v>
      </c>
      <c r="C395" s="1" t="s">
        <v>231</v>
      </c>
      <c r="D395" s="1" t="s">
        <v>231</v>
      </c>
      <c r="E395" s="1" t="s">
        <v>231</v>
      </c>
      <c r="F395" s="1">
        <v>536</v>
      </c>
      <c r="G395" s="1" t="s">
        <v>526</v>
      </c>
      <c r="H395" s="1" t="s">
        <v>670</v>
      </c>
      <c r="I395" s="1">
        <v>4137246699</v>
      </c>
    </row>
    <row r="396" spans="1:9" ht="26.25" customHeight="1" x14ac:dyDescent="0.55000000000000004">
      <c r="A396" s="1">
        <v>395</v>
      </c>
      <c r="B396" s="1" t="s">
        <v>1332</v>
      </c>
      <c r="C396" s="6" t="s">
        <v>239</v>
      </c>
      <c r="D396" s="6" t="s">
        <v>1453</v>
      </c>
      <c r="E396" s="6" t="s">
        <v>1453</v>
      </c>
      <c r="F396" s="6">
        <v>56500</v>
      </c>
      <c r="G396" s="7" t="s">
        <v>1454</v>
      </c>
      <c r="H396" s="1" t="s">
        <v>670</v>
      </c>
      <c r="I396" s="7" t="s">
        <v>1455</v>
      </c>
    </row>
    <row r="397" spans="1:9" ht="26.25" customHeight="1" x14ac:dyDescent="0.55000000000000004">
      <c r="A397" s="1">
        <v>396</v>
      </c>
      <c r="B397" s="1" t="s">
        <v>1332</v>
      </c>
      <c r="C397" s="1" t="s">
        <v>239</v>
      </c>
      <c r="D397" s="1" t="s">
        <v>5359</v>
      </c>
      <c r="E397" s="1" t="s">
        <v>1499</v>
      </c>
      <c r="F397" s="1">
        <v>42357</v>
      </c>
      <c r="G397" s="1" t="s">
        <v>1500</v>
      </c>
      <c r="H397" s="1" t="s">
        <v>670</v>
      </c>
      <c r="I397" s="1" t="s">
        <v>1501</v>
      </c>
    </row>
    <row r="398" spans="1:9" ht="26.25" customHeight="1" x14ac:dyDescent="0.55000000000000004">
      <c r="A398" s="1">
        <v>397</v>
      </c>
      <c r="B398" s="1" t="s">
        <v>1332</v>
      </c>
      <c r="C398" s="1" t="s">
        <v>239</v>
      </c>
      <c r="D398" s="1" t="s">
        <v>5359</v>
      </c>
      <c r="E398" s="1" t="s">
        <v>1608</v>
      </c>
      <c r="F398" s="1">
        <v>47609</v>
      </c>
      <c r="G398" s="1" t="s">
        <v>1609</v>
      </c>
      <c r="H398" s="1" t="s">
        <v>670</v>
      </c>
      <c r="I398" s="1" t="s">
        <v>1610</v>
      </c>
    </row>
    <row r="399" spans="1:9" ht="26.25" customHeight="1" x14ac:dyDescent="0.55000000000000004">
      <c r="A399" s="1">
        <v>398</v>
      </c>
      <c r="B399" s="1" t="s">
        <v>1332</v>
      </c>
      <c r="C399" s="1" t="s">
        <v>239</v>
      </c>
      <c r="D399" s="1" t="s">
        <v>239</v>
      </c>
      <c r="E399" s="1" t="s">
        <v>239</v>
      </c>
      <c r="F399" s="1">
        <v>518</v>
      </c>
      <c r="G399" s="1" t="s">
        <v>535</v>
      </c>
      <c r="H399" s="1" t="s">
        <v>670</v>
      </c>
      <c r="I399" s="1">
        <v>4142247344</v>
      </c>
    </row>
    <row r="400" spans="1:9" ht="26.25" customHeight="1" x14ac:dyDescent="0.55000000000000004">
      <c r="A400" s="1">
        <v>399</v>
      </c>
      <c r="B400" s="1" t="s">
        <v>1332</v>
      </c>
      <c r="C400" s="1" t="s">
        <v>239</v>
      </c>
      <c r="D400" s="1" t="s">
        <v>4976</v>
      </c>
      <c r="E400" s="1" t="s">
        <v>1611</v>
      </c>
      <c r="F400" s="1">
        <v>65632</v>
      </c>
      <c r="G400" s="1" t="s">
        <v>1612</v>
      </c>
      <c r="H400" s="1" t="s">
        <v>670</v>
      </c>
      <c r="I400" s="1" t="s">
        <v>1613</v>
      </c>
    </row>
    <row r="401" spans="1:9" ht="26.25" customHeight="1" x14ac:dyDescent="0.55000000000000004">
      <c r="A401" s="1">
        <v>400</v>
      </c>
      <c r="B401" s="1" t="s">
        <v>1332</v>
      </c>
      <c r="C401" s="1" t="s">
        <v>239</v>
      </c>
      <c r="D401" s="1" t="s">
        <v>5404</v>
      </c>
      <c r="E401" s="1" t="s">
        <v>1496</v>
      </c>
      <c r="F401" s="1">
        <v>60572</v>
      </c>
      <c r="G401" s="1" t="s">
        <v>1497</v>
      </c>
      <c r="H401" s="1" t="s">
        <v>670</v>
      </c>
      <c r="I401" s="1" t="s">
        <v>1498</v>
      </c>
    </row>
    <row r="402" spans="1:9" ht="26.25" customHeight="1" x14ac:dyDescent="0.55000000000000004">
      <c r="A402" s="1">
        <v>401</v>
      </c>
      <c r="B402" s="1" t="s">
        <v>1332</v>
      </c>
      <c r="C402" s="1" t="s">
        <v>238</v>
      </c>
      <c r="D402" s="1" t="s">
        <v>5355</v>
      </c>
      <c r="E402" s="1" t="s">
        <v>1585</v>
      </c>
      <c r="F402" s="1">
        <v>59812</v>
      </c>
      <c r="G402" s="1" t="s">
        <v>1586</v>
      </c>
      <c r="H402" s="1" t="s">
        <v>670</v>
      </c>
      <c r="I402" s="1" t="s">
        <v>1587</v>
      </c>
    </row>
    <row r="403" spans="1:9" ht="26.25" customHeight="1" x14ac:dyDescent="0.55000000000000004">
      <c r="A403" s="1">
        <v>402</v>
      </c>
      <c r="B403" s="1" t="s">
        <v>1332</v>
      </c>
      <c r="C403" s="1" t="s">
        <v>238</v>
      </c>
      <c r="D403" s="1" t="s">
        <v>5388</v>
      </c>
      <c r="E403" s="1" t="s">
        <v>1342</v>
      </c>
      <c r="F403" s="1">
        <v>69408</v>
      </c>
      <c r="G403" s="1" t="s">
        <v>1343</v>
      </c>
      <c r="H403" s="1" t="s">
        <v>670</v>
      </c>
      <c r="I403" s="1" t="s">
        <v>1344</v>
      </c>
    </row>
    <row r="404" spans="1:9" ht="26.25" customHeight="1" x14ac:dyDescent="0.55000000000000004">
      <c r="A404" s="1">
        <v>403</v>
      </c>
      <c r="B404" s="1" t="s">
        <v>1332</v>
      </c>
      <c r="C404" s="1" t="s">
        <v>238</v>
      </c>
      <c r="D404" s="1" t="s">
        <v>5388</v>
      </c>
      <c r="E404" s="1" t="s">
        <v>1374</v>
      </c>
      <c r="F404" s="1">
        <v>48438</v>
      </c>
      <c r="G404" s="1" t="s">
        <v>1375</v>
      </c>
      <c r="H404" s="1" t="s">
        <v>670</v>
      </c>
      <c r="I404" s="1" t="s">
        <v>1376</v>
      </c>
    </row>
    <row r="405" spans="1:9" ht="26.25" customHeight="1" x14ac:dyDescent="0.55000000000000004">
      <c r="A405" s="1">
        <v>404</v>
      </c>
      <c r="B405" s="1" t="s">
        <v>1332</v>
      </c>
      <c r="C405" s="6" t="s">
        <v>238</v>
      </c>
      <c r="D405" s="6" t="s">
        <v>5388</v>
      </c>
      <c r="E405" s="6" t="s">
        <v>1640</v>
      </c>
      <c r="F405" s="6">
        <v>56662</v>
      </c>
      <c r="G405" s="7" t="s">
        <v>1641</v>
      </c>
      <c r="H405" s="1" t="s">
        <v>670</v>
      </c>
      <c r="I405" s="7" t="s">
        <v>1642</v>
      </c>
    </row>
    <row r="406" spans="1:9" ht="26.25" customHeight="1" x14ac:dyDescent="0.55000000000000004">
      <c r="A406" s="1">
        <v>405</v>
      </c>
      <c r="B406" s="1" t="s">
        <v>1332</v>
      </c>
      <c r="C406" s="1" t="s">
        <v>238</v>
      </c>
      <c r="D406" s="1" t="s">
        <v>5354</v>
      </c>
      <c r="E406" s="1" t="s">
        <v>1549</v>
      </c>
      <c r="F406" s="1">
        <v>60224</v>
      </c>
      <c r="G406" s="1" t="s">
        <v>1550</v>
      </c>
      <c r="H406" s="1" t="s">
        <v>670</v>
      </c>
      <c r="I406" s="1" t="s">
        <v>1551</v>
      </c>
    </row>
    <row r="407" spans="1:9" ht="26.25" customHeight="1" x14ac:dyDescent="0.55000000000000004">
      <c r="A407" s="1">
        <v>406</v>
      </c>
      <c r="B407" s="1" t="s">
        <v>1332</v>
      </c>
      <c r="C407" s="1" t="s">
        <v>238</v>
      </c>
      <c r="D407" s="1" t="s">
        <v>5354</v>
      </c>
      <c r="E407" s="1" t="s">
        <v>1124</v>
      </c>
      <c r="F407" s="1">
        <v>42053</v>
      </c>
      <c r="G407" s="1" t="s">
        <v>1591</v>
      </c>
      <c r="H407" s="1" t="s">
        <v>670</v>
      </c>
      <c r="I407" s="1" t="s">
        <v>1592</v>
      </c>
    </row>
    <row r="408" spans="1:9" ht="26.25" customHeight="1" x14ac:dyDescent="0.55000000000000004">
      <c r="A408" s="1">
        <v>407</v>
      </c>
      <c r="B408" s="1" t="s">
        <v>1332</v>
      </c>
      <c r="C408" s="1" t="s">
        <v>238</v>
      </c>
      <c r="D408" s="1" t="s">
        <v>1632</v>
      </c>
      <c r="E408" s="1" t="s">
        <v>1632</v>
      </c>
      <c r="F408" s="1">
        <v>44188</v>
      </c>
      <c r="G408" s="1" t="s">
        <v>1633</v>
      </c>
      <c r="H408" s="1" t="s">
        <v>670</v>
      </c>
      <c r="I408" s="1" t="s">
        <v>1634</v>
      </c>
    </row>
    <row r="409" spans="1:9" ht="26.25" customHeight="1" x14ac:dyDescent="0.55000000000000004">
      <c r="A409" s="1">
        <v>408</v>
      </c>
      <c r="B409" s="1" t="s">
        <v>1332</v>
      </c>
      <c r="C409" s="6" t="s">
        <v>238</v>
      </c>
      <c r="D409" s="6" t="s">
        <v>5357</v>
      </c>
      <c r="E409" s="6" t="s">
        <v>1605</v>
      </c>
      <c r="F409" s="6">
        <v>54254</v>
      </c>
      <c r="G409" s="7" t="s">
        <v>1606</v>
      </c>
      <c r="H409" s="1" t="s">
        <v>670</v>
      </c>
      <c r="I409" s="7" t="s">
        <v>1607</v>
      </c>
    </row>
    <row r="410" spans="1:9" ht="26.25" customHeight="1" x14ac:dyDescent="0.55000000000000004">
      <c r="A410" s="1">
        <v>409</v>
      </c>
      <c r="B410" s="1" t="s">
        <v>1332</v>
      </c>
      <c r="C410" s="1" t="s">
        <v>238</v>
      </c>
      <c r="D410" s="1" t="s">
        <v>5367</v>
      </c>
      <c r="E410" s="1" t="s">
        <v>1426</v>
      </c>
      <c r="F410" s="1">
        <v>63641</v>
      </c>
      <c r="G410" s="1" t="s">
        <v>1427</v>
      </c>
      <c r="H410" s="1" t="s">
        <v>670</v>
      </c>
      <c r="I410" s="1" t="s">
        <v>1428</v>
      </c>
    </row>
    <row r="411" spans="1:9" ht="26.25" customHeight="1" x14ac:dyDescent="0.55000000000000004">
      <c r="A411" s="1">
        <v>410</v>
      </c>
      <c r="B411" s="1" t="s">
        <v>1332</v>
      </c>
      <c r="C411" s="1" t="s">
        <v>238</v>
      </c>
      <c r="D411" s="1" t="s">
        <v>1614</v>
      </c>
      <c r="E411" s="1" t="s">
        <v>1614</v>
      </c>
      <c r="F411" s="1">
        <v>66565</v>
      </c>
      <c r="G411" s="1" t="s">
        <v>1615</v>
      </c>
      <c r="H411" s="1" t="s">
        <v>670</v>
      </c>
      <c r="I411" s="1" t="s">
        <v>1616</v>
      </c>
    </row>
    <row r="412" spans="1:9" ht="26.25" customHeight="1" x14ac:dyDescent="0.55000000000000004">
      <c r="A412" s="1">
        <v>411</v>
      </c>
      <c r="B412" s="1" t="s">
        <v>1332</v>
      </c>
      <c r="C412" s="1" t="s">
        <v>238</v>
      </c>
      <c r="D412" s="1" t="s">
        <v>238</v>
      </c>
      <c r="E412" s="1" t="s">
        <v>238</v>
      </c>
      <c r="F412" s="1">
        <v>509</v>
      </c>
      <c r="G412" s="1" t="s">
        <v>534</v>
      </c>
      <c r="H412" s="1" t="s">
        <v>670</v>
      </c>
      <c r="I412" s="1">
        <v>4137820167</v>
      </c>
    </row>
    <row r="413" spans="1:9" ht="26.25" customHeight="1" x14ac:dyDescent="0.55000000000000004">
      <c r="A413" s="1">
        <v>412</v>
      </c>
      <c r="B413" s="1" t="s">
        <v>1332</v>
      </c>
      <c r="C413" s="1" t="s">
        <v>1354</v>
      </c>
      <c r="D413" s="1" t="s">
        <v>5386</v>
      </c>
      <c r="E413" s="1" t="s">
        <v>1444</v>
      </c>
      <c r="F413" s="1">
        <v>47263</v>
      </c>
      <c r="G413" s="8" t="s">
        <v>1445</v>
      </c>
      <c r="H413" s="1" t="s">
        <v>670</v>
      </c>
      <c r="I413" s="8" t="s">
        <v>1446</v>
      </c>
    </row>
    <row r="414" spans="1:9" ht="26.25" customHeight="1" x14ac:dyDescent="0.55000000000000004">
      <c r="A414" s="1">
        <v>413</v>
      </c>
      <c r="B414" s="1" t="s">
        <v>1332</v>
      </c>
      <c r="C414" s="1" t="s">
        <v>1354</v>
      </c>
      <c r="D414" s="1" t="s">
        <v>5363</v>
      </c>
      <c r="E414" s="1" t="s">
        <v>1429</v>
      </c>
      <c r="F414" s="1">
        <v>62345</v>
      </c>
      <c r="G414" s="8" t="s">
        <v>1430</v>
      </c>
      <c r="H414" s="1" t="s">
        <v>670</v>
      </c>
      <c r="I414" s="8" t="s">
        <v>1431</v>
      </c>
    </row>
    <row r="415" spans="1:9" ht="26.25" customHeight="1" x14ac:dyDescent="0.55000000000000004">
      <c r="A415" s="1">
        <v>414</v>
      </c>
      <c r="B415" s="1" t="s">
        <v>1332</v>
      </c>
      <c r="C415" s="1" t="s">
        <v>1354</v>
      </c>
      <c r="D415" s="1" t="s">
        <v>5363</v>
      </c>
      <c r="E415" s="1" t="s">
        <v>1573</v>
      </c>
      <c r="F415" s="1">
        <v>61705</v>
      </c>
      <c r="G415" s="1" t="s">
        <v>1574</v>
      </c>
      <c r="H415" s="1" t="s">
        <v>670</v>
      </c>
      <c r="I415" s="1" t="s">
        <v>1575</v>
      </c>
    </row>
    <row r="416" spans="1:9" ht="26.25" customHeight="1" x14ac:dyDescent="0.55000000000000004">
      <c r="A416" s="1">
        <v>415</v>
      </c>
      <c r="B416" s="1" t="s">
        <v>1332</v>
      </c>
      <c r="C416" s="1" t="s">
        <v>1354</v>
      </c>
      <c r="D416" s="1" t="s">
        <v>1459</v>
      </c>
      <c r="E416" s="1" t="s">
        <v>1459</v>
      </c>
      <c r="F416" s="1">
        <v>52441</v>
      </c>
      <c r="G416" s="8" t="s">
        <v>1460</v>
      </c>
      <c r="H416" s="1" t="s">
        <v>670</v>
      </c>
      <c r="I416" s="8" t="s">
        <v>1461</v>
      </c>
    </row>
    <row r="417" spans="1:9" ht="26.25" customHeight="1" x14ac:dyDescent="0.55000000000000004">
      <c r="A417" s="1">
        <v>416</v>
      </c>
      <c r="B417" s="1" t="s">
        <v>1332</v>
      </c>
      <c r="C417" s="1" t="s">
        <v>1354</v>
      </c>
      <c r="D417" s="1" t="s">
        <v>5362</v>
      </c>
      <c r="E417" s="1" t="s">
        <v>1432</v>
      </c>
      <c r="F417" s="1">
        <v>66887</v>
      </c>
      <c r="G417" s="8" t="s">
        <v>1433</v>
      </c>
      <c r="H417" s="1" t="s">
        <v>670</v>
      </c>
      <c r="I417" s="8" t="s">
        <v>1434</v>
      </c>
    </row>
    <row r="418" spans="1:9" ht="26.25" customHeight="1" x14ac:dyDescent="0.55000000000000004">
      <c r="A418" s="1">
        <v>417</v>
      </c>
      <c r="B418" s="1" t="s">
        <v>1332</v>
      </c>
      <c r="C418" s="1" t="s">
        <v>1354</v>
      </c>
      <c r="D418" s="1" t="s">
        <v>5368</v>
      </c>
      <c r="E418" s="1" t="s">
        <v>1362</v>
      </c>
      <c r="F418" s="1">
        <v>42788</v>
      </c>
      <c r="G418" s="8" t="s">
        <v>1363</v>
      </c>
      <c r="H418" s="1" t="s">
        <v>670</v>
      </c>
      <c r="I418" s="8" t="s">
        <v>1364</v>
      </c>
    </row>
    <row r="419" spans="1:9" ht="26.25" customHeight="1" x14ac:dyDescent="0.55000000000000004">
      <c r="A419" s="1">
        <v>418</v>
      </c>
      <c r="B419" s="1" t="s">
        <v>1332</v>
      </c>
      <c r="C419" s="1" t="s">
        <v>1354</v>
      </c>
      <c r="D419" s="1" t="s">
        <v>5409</v>
      </c>
      <c r="E419" s="1" t="s">
        <v>1355</v>
      </c>
      <c r="F419" s="1">
        <v>67906</v>
      </c>
      <c r="G419" s="8" t="s">
        <v>1356</v>
      </c>
      <c r="H419" s="1" t="s">
        <v>670</v>
      </c>
      <c r="I419" s="8" t="s">
        <v>1357</v>
      </c>
    </row>
    <row r="420" spans="1:9" ht="26.25" customHeight="1" x14ac:dyDescent="0.55000000000000004">
      <c r="A420" s="1">
        <v>419</v>
      </c>
      <c r="B420" s="1" t="s">
        <v>1332</v>
      </c>
      <c r="C420" s="1" t="s">
        <v>1354</v>
      </c>
      <c r="D420" s="1" t="s">
        <v>5392</v>
      </c>
      <c r="E420" s="1" t="s">
        <v>1561</v>
      </c>
      <c r="F420" s="1">
        <v>50507</v>
      </c>
      <c r="G420" s="8" t="s">
        <v>1562</v>
      </c>
      <c r="H420" s="1" t="s">
        <v>670</v>
      </c>
      <c r="I420" s="8" t="s">
        <v>1563</v>
      </c>
    </row>
    <row r="421" spans="1:9" ht="26.25" customHeight="1" x14ac:dyDescent="0.55000000000000004">
      <c r="A421" s="1">
        <v>420</v>
      </c>
      <c r="B421" s="1" t="s">
        <v>1332</v>
      </c>
      <c r="C421" s="1" t="s">
        <v>1354</v>
      </c>
      <c r="D421" s="1" t="s">
        <v>5401</v>
      </c>
      <c r="E421" s="1" t="s">
        <v>1543</v>
      </c>
      <c r="F421" s="1">
        <v>58076</v>
      </c>
      <c r="G421" s="8" t="s">
        <v>1545</v>
      </c>
      <c r="H421" s="1" t="s">
        <v>670</v>
      </c>
      <c r="I421" s="8" t="s">
        <v>1544</v>
      </c>
    </row>
    <row r="422" spans="1:9" ht="26.25" customHeight="1" x14ac:dyDescent="0.55000000000000004">
      <c r="A422" s="1">
        <v>421</v>
      </c>
      <c r="B422" s="1" t="s">
        <v>1332</v>
      </c>
      <c r="C422" s="1" t="s">
        <v>233</v>
      </c>
      <c r="D422" s="1" t="s">
        <v>233</v>
      </c>
      <c r="E422" s="1" t="s">
        <v>233</v>
      </c>
      <c r="F422" s="1">
        <v>527</v>
      </c>
      <c r="G422" s="1" t="s">
        <v>528</v>
      </c>
      <c r="H422" s="1" t="s">
        <v>670</v>
      </c>
      <c r="I422" s="1">
        <v>4152243955</v>
      </c>
    </row>
    <row r="423" spans="1:9" ht="26.25" customHeight="1" x14ac:dyDescent="0.55000000000000004">
      <c r="A423" s="1">
        <v>422</v>
      </c>
      <c r="B423" s="1" t="s">
        <v>1332</v>
      </c>
      <c r="C423" s="1" t="s">
        <v>1514</v>
      </c>
      <c r="D423" s="1" t="s">
        <v>5393</v>
      </c>
      <c r="E423" s="1" t="s">
        <v>1629</v>
      </c>
      <c r="F423" s="1">
        <v>51380</v>
      </c>
      <c r="G423" s="1" t="s">
        <v>1630</v>
      </c>
      <c r="H423" s="1" t="s">
        <v>670</v>
      </c>
      <c r="I423" s="1" t="s">
        <v>1631</v>
      </c>
    </row>
    <row r="424" spans="1:9" ht="26.25" customHeight="1" x14ac:dyDescent="0.55000000000000004">
      <c r="A424" s="1">
        <v>423</v>
      </c>
      <c r="B424" s="1" t="s">
        <v>1332</v>
      </c>
      <c r="C424" s="6" t="s">
        <v>1514</v>
      </c>
      <c r="D424" s="6" t="s">
        <v>5406</v>
      </c>
      <c r="E424" s="6" t="s">
        <v>1384</v>
      </c>
      <c r="F424" s="6">
        <v>61687</v>
      </c>
      <c r="G424" s="7" t="s">
        <v>1385</v>
      </c>
      <c r="H424" s="1" t="s">
        <v>670</v>
      </c>
      <c r="I424" s="7" t="s">
        <v>1386</v>
      </c>
    </row>
    <row r="425" spans="1:9" ht="26.25" customHeight="1" x14ac:dyDescent="0.55000000000000004">
      <c r="A425" s="1">
        <v>424</v>
      </c>
      <c r="B425" s="1" t="s">
        <v>1332</v>
      </c>
      <c r="C425" s="6" t="s">
        <v>1514</v>
      </c>
      <c r="D425" s="6" t="s">
        <v>5356</v>
      </c>
      <c r="E425" s="6" t="s">
        <v>1599</v>
      </c>
      <c r="F425" s="6">
        <v>40986</v>
      </c>
      <c r="G425" s="7" t="s">
        <v>1600</v>
      </c>
      <c r="H425" s="1" t="s">
        <v>670</v>
      </c>
      <c r="I425" s="7" t="s">
        <v>1601</v>
      </c>
    </row>
    <row r="426" spans="1:9" ht="26.25" customHeight="1" x14ac:dyDescent="0.55000000000000004">
      <c r="A426" s="1">
        <v>425</v>
      </c>
      <c r="B426" s="1" t="s">
        <v>1332</v>
      </c>
      <c r="C426" s="1" t="s">
        <v>1514</v>
      </c>
      <c r="D426" s="1" t="s">
        <v>5356</v>
      </c>
      <c r="E426" s="1" t="s">
        <v>1638</v>
      </c>
      <c r="F426" s="1">
        <v>46698</v>
      </c>
      <c r="G426" s="1" t="s">
        <v>1639</v>
      </c>
      <c r="H426" s="1" t="s">
        <v>670</v>
      </c>
      <c r="I426" s="1" t="s">
        <v>1398</v>
      </c>
    </row>
    <row r="427" spans="1:9" ht="26.25" customHeight="1" x14ac:dyDescent="0.55000000000000004">
      <c r="A427" s="1">
        <v>426</v>
      </c>
      <c r="B427" s="1" t="s">
        <v>1332</v>
      </c>
      <c r="C427" s="1" t="s">
        <v>1514</v>
      </c>
      <c r="D427" s="1" t="s">
        <v>1396</v>
      </c>
      <c r="E427" s="1" t="s">
        <v>1396</v>
      </c>
      <c r="F427" s="1">
        <v>69580</v>
      </c>
      <c r="G427" s="1" t="s">
        <v>1397</v>
      </c>
      <c r="H427" s="1" t="s">
        <v>670</v>
      </c>
      <c r="I427" s="1" t="s">
        <v>1398</v>
      </c>
    </row>
    <row r="428" spans="1:9" ht="26.25" customHeight="1" x14ac:dyDescent="0.55000000000000004">
      <c r="A428" s="1">
        <v>427</v>
      </c>
      <c r="B428" s="1" t="s">
        <v>1332</v>
      </c>
      <c r="C428" s="1" t="s">
        <v>1514</v>
      </c>
      <c r="D428" s="1" t="s">
        <v>1514</v>
      </c>
      <c r="E428" s="1" t="s">
        <v>1514</v>
      </c>
      <c r="F428" s="1">
        <v>59800</v>
      </c>
      <c r="G428" s="1" t="s">
        <v>1649</v>
      </c>
      <c r="H428" s="1" t="s">
        <v>670</v>
      </c>
      <c r="I428" s="1" t="s">
        <v>1650</v>
      </c>
    </row>
    <row r="429" spans="1:9" ht="26.25" customHeight="1" x14ac:dyDescent="0.55000000000000004">
      <c r="A429" s="1">
        <v>428</v>
      </c>
      <c r="B429" s="1" t="s">
        <v>1332</v>
      </c>
      <c r="C429" s="1" t="s">
        <v>1358</v>
      </c>
      <c r="D429" s="1" t="s">
        <v>5410</v>
      </c>
      <c r="E429" s="1" t="s">
        <v>1646</v>
      </c>
      <c r="F429" s="1">
        <v>68906</v>
      </c>
      <c r="G429" s="1" t="s">
        <v>1647</v>
      </c>
      <c r="H429" s="1" t="s">
        <v>670</v>
      </c>
      <c r="I429" s="1" t="s">
        <v>1648</v>
      </c>
    </row>
    <row r="430" spans="1:9" ht="26.25" customHeight="1" x14ac:dyDescent="0.55000000000000004">
      <c r="A430" s="1">
        <v>429</v>
      </c>
      <c r="B430" s="1" t="s">
        <v>1332</v>
      </c>
      <c r="C430" s="1" t="s">
        <v>1358</v>
      </c>
      <c r="D430" s="1" t="s">
        <v>5365</v>
      </c>
      <c r="E430" s="1" t="s">
        <v>1511</v>
      </c>
      <c r="F430" s="1">
        <v>42042</v>
      </c>
      <c r="G430" s="1" t="s">
        <v>1512</v>
      </c>
      <c r="H430" s="1" t="s">
        <v>670</v>
      </c>
      <c r="I430" s="1" t="s">
        <v>1513</v>
      </c>
    </row>
    <row r="431" spans="1:9" ht="26.25" customHeight="1" x14ac:dyDescent="0.55000000000000004">
      <c r="A431" s="1">
        <v>430</v>
      </c>
      <c r="B431" s="1" t="s">
        <v>1332</v>
      </c>
      <c r="C431" s="1" t="s">
        <v>1358</v>
      </c>
      <c r="D431" s="1" t="s">
        <v>1552</v>
      </c>
      <c r="E431" s="1" t="s">
        <v>1371</v>
      </c>
      <c r="F431" s="1">
        <v>64274</v>
      </c>
      <c r="G431" s="1" t="s">
        <v>1372</v>
      </c>
      <c r="H431" s="1" t="s">
        <v>670</v>
      </c>
      <c r="I431" s="1" t="s">
        <v>1373</v>
      </c>
    </row>
    <row r="432" spans="1:9" ht="26.25" customHeight="1" x14ac:dyDescent="0.55000000000000004">
      <c r="A432" s="1">
        <v>431</v>
      </c>
      <c r="B432" s="1" t="s">
        <v>1332</v>
      </c>
      <c r="C432" s="1" t="s">
        <v>1358</v>
      </c>
      <c r="D432" s="1" t="s">
        <v>1552</v>
      </c>
      <c r="E432" s="1" t="s">
        <v>1552</v>
      </c>
      <c r="F432" s="1">
        <v>48873</v>
      </c>
      <c r="G432" s="1" t="s">
        <v>1553</v>
      </c>
      <c r="H432" s="1" t="s">
        <v>670</v>
      </c>
      <c r="I432" s="1" t="s">
        <v>1554</v>
      </c>
    </row>
    <row r="433" spans="1:9" ht="26.25" customHeight="1" x14ac:dyDescent="0.55000000000000004">
      <c r="A433" s="1">
        <v>432</v>
      </c>
      <c r="B433" s="1" t="s">
        <v>1332</v>
      </c>
      <c r="C433" s="1" t="s">
        <v>230</v>
      </c>
      <c r="D433" s="1" t="s">
        <v>230</v>
      </c>
      <c r="E433" s="1" t="s">
        <v>230</v>
      </c>
      <c r="F433" s="1">
        <v>486</v>
      </c>
      <c r="G433" s="1" t="s">
        <v>525</v>
      </c>
      <c r="H433" s="1" t="s">
        <v>670</v>
      </c>
      <c r="I433" s="1">
        <v>4152625252</v>
      </c>
    </row>
    <row r="434" spans="1:9" ht="26.25" customHeight="1" x14ac:dyDescent="0.55000000000000004">
      <c r="A434" s="1">
        <v>433</v>
      </c>
      <c r="B434" s="1" t="s">
        <v>1332</v>
      </c>
      <c r="C434" s="6" t="s">
        <v>244</v>
      </c>
      <c r="D434" s="6" t="s">
        <v>5382</v>
      </c>
      <c r="E434" s="6" t="s">
        <v>1588</v>
      </c>
      <c r="F434" s="6">
        <v>52178</v>
      </c>
      <c r="G434" s="7" t="s">
        <v>1589</v>
      </c>
      <c r="H434" s="1" t="s">
        <v>670</v>
      </c>
      <c r="I434" s="7" t="s">
        <v>1590</v>
      </c>
    </row>
    <row r="435" spans="1:9" ht="26.25" customHeight="1" x14ac:dyDescent="0.55000000000000004">
      <c r="A435" s="1">
        <v>434</v>
      </c>
      <c r="B435" s="1" t="s">
        <v>1332</v>
      </c>
      <c r="C435" s="1" t="s">
        <v>244</v>
      </c>
      <c r="D435" s="1" t="s">
        <v>5369</v>
      </c>
      <c r="E435" s="1" t="s">
        <v>1417</v>
      </c>
      <c r="F435" s="1">
        <v>43071</v>
      </c>
      <c r="G435" s="1" t="s">
        <v>1418</v>
      </c>
      <c r="H435" s="1" t="s">
        <v>670</v>
      </c>
      <c r="I435" s="1" t="s">
        <v>1419</v>
      </c>
    </row>
    <row r="436" spans="1:9" ht="26.25" customHeight="1" x14ac:dyDescent="0.55000000000000004">
      <c r="A436" s="1">
        <v>435</v>
      </c>
      <c r="B436" s="1" t="s">
        <v>1332</v>
      </c>
      <c r="C436" s="1" t="s">
        <v>244</v>
      </c>
      <c r="D436" s="1" t="s">
        <v>1333</v>
      </c>
      <c r="E436" s="1" t="s">
        <v>1333</v>
      </c>
      <c r="F436" s="1">
        <v>43590</v>
      </c>
      <c r="G436" s="1" t="s">
        <v>1334</v>
      </c>
      <c r="H436" s="1" t="s">
        <v>670</v>
      </c>
      <c r="I436" s="1" t="s">
        <v>1335</v>
      </c>
    </row>
    <row r="437" spans="1:9" ht="26.25" customHeight="1" x14ac:dyDescent="0.55000000000000004">
      <c r="A437" s="1">
        <v>436</v>
      </c>
      <c r="B437" s="1" t="s">
        <v>1332</v>
      </c>
      <c r="C437" s="1" t="s">
        <v>244</v>
      </c>
      <c r="D437" s="1" t="s">
        <v>244</v>
      </c>
      <c r="E437" s="1" t="s">
        <v>244</v>
      </c>
      <c r="F437" s="1">
        <v>798</v>
      </c>
      <c r="G437" s="1" t="s">
        <v>539</v>
      </c>
      <c r="H437" s="1" t="s">
        <v>670</v>
      </c>
      <c r="I437" s="1">
        <v>4144554301</v>
      </c>
    </row>
    <row r="438" spans="1:9" ht="26.25" customHeight="1" x14ac:dyDescent="0.55000000000000004">
      <c r="A438" s="1">
        <v>437</v>
      </c>
      <c r="B438" s="1" t="s">
        <v>1664</v>
      </c>
      <c r="C438" s="1" t="s">
        <v>713</v>
      </c>
      <c r="D438" s="1" t="s">
        <v>713</v>
      </c>
      <c r="E438" s="1" t="s">
        <v>128</v>
      </c>
      <c r="F438" s="1">
        <v>581</v>
      </c>
      <c r="G438" s="1" t="s">
        <v>444</v>
      </c>
      <c r="H438" s="1" t="s">
        <v>670</v>
      </c>
      <c r="I438" s="1">
        <v>4433388127</v>
      </c>
    </row>
    <row r="439" spans="1:9" ht="26.25" customHeight="1" x14ac:dyDescent="0.55000000000000004">
      <c r="A439" s="1">
        <v>438</v>
      </c>
      <c r="B439" s="1" t="s">
        <v>1664</v>
      </c>
      <c r="C439" s="1" t="s">
        <v>713</v>
      </c>
      <c r="D439" s="1" t="s">
        <v>5430</v>
      </c>
      <c r="E439" s="1" t="s">
        <v>1675</v>
      </c>
      <c r="F439" s="1">
        <v>63020</v>
      </c>
      <c r="G439" s="1" t="s">
        <v>1677</v>
      </c>
      <c r="H439" s="1" t="s">
        <v>670</v>
      </c>
      <c r="I439" s="1" t="s">
        <v>1676</v>
      </c>
    </row>
    <row r="440" spans="1:9" ht="26.25" customHeight="1" x14ac:dyDescent="0.55000000000000004">
      <c r="A440" s="1">
        <v>439</v>
      </c>
      <c r="B440" s="1" t="s">
        <v>1664</v>
      </c>
      <c r="C440" s="1" t="s">
        <v>713</v>
      </c>
      <c r="D440" s="1" t="s">
        <v>5430</v>
      </c>
      <c r="E440" s="1" t="s">
        <v>1725</v>
      </c>
      <c r="F440" s="1">
        <v>64570</v>
      </c>
      <c r="G440" s="1" t="s">
        <v>1726</v>
      </c>
      <c r="H440" s="1" t="s">
        <v>670</v>
      </c>
      <c r="I440" s="1" t="s">
        <v>1727</v>
      </c>
    </row>
    <row r="441" spans="1:9" ht="26.25" customHeight="1" x14ac:dyDescent="0.55000000000000004">
      <c r="A441" s="1">
        <v>440</v>
      </c>
      <c r="B441" s="1" t="s">
        <v>1664</v>
      </c>
      <c r="C441" s="1" t="s">
        <v>713</v>
      </c>
      <c r="D441" s="1" t="s">
        <v>5435</v>
      </c>
      <c r="E441" s="1" t="s">
        <v>1689</v>
      </c>
      <c r="F441" s="1">
        <v>50498</v>
      </c>
      <c r="G441" s="1" t="s">
        <v>1690</v>
      </c>
      <c r="H441" s="1" t="s">
        <v>670</v>
      </c>
      <c r="I441" s="1" t="s">
        <v>1691</v>
      </c>
    </row>
    <row r="442" spans="1:9" ht="26.25" customHeight="1" x14ac:dyDescent="0.55000000000000004">
      <c r="A442" s="1">
        <v>441</v>
      </c>
      <c r="B442" s="1" t="s">
        <v>1664</v>
      </c>
      <c r="C442" s="1" t="s">
        <v>713</v>
      </c>
      <c r="D442" s="1" t="s">
        <v>5417</v>
      </c>
      <c r="E442" s="1" t="s">
        <v>1698</v>
      </c>
      <c r="F442" s="1">
        <v>41069</v>
      </c>
      <c r="G442" s="1" t="s">
        <v>1700</v>
      </c>
      <c r="H442" s="1" t="s">
        <v>670</v>
      </c>
      <c r="I442" s="1" t="s">
        <v>1699</v>
      </c>
    </row>
    <row r="443" spans="1:9" ht="26.25" customHeight="1" x14ac:dyDescent="0.55000000000000004">
      <c r="A443" s="1">
        <v>442</v>
      </c>
      <c r="B443" s="1" t="s">
        <v>1664</v>
      </c>
      <c r="C443" s="1" t="s">
        <v>713</v>
      </c>
      <c r="D443" s="1" t="s">
        <v>6426</v>
      </c>
      <c r="E443" s="1" t="s">
        <v>6221</v>
      </c>
      <c r="F443" s="1">
        <v>65467</v>
      </c>
      <c r="G443" s="1" t="s">
        <v>6222</v>
      </c>
      <c r="H443" s="1" t="s">
        <v>670</v>
      </c>
      <c r="I443" s="1" t="s">
        <v>6544</v>
      </c>
    </row>
    <row r="444" spans="1:9" ht="26.25" customHeight="1" x14ac:dyDescent="0.55000000000000004">
      <c r="A444" s="1">
        <v>443</v>
      </c>
      <c r="B444" s="1" t="s">
        <v>1664</v>
      </c>
      <c r="C444" s="1" t="s">
        <v>713</v>
      </c>
      <c r="D444" s="1" t="s">
        <v>5438</v>
      </c>
      <c r="E444" s="1" t="s">
        <v>1710</v>
      </c>
      <c r="F444" s="1">
        <v>65654</v>
      </c>
      <c r="G444" s="1" t="s">
        <v>1711</v>
      </c>
      <c r="H444" s="1" t="s">
        <v>670</v>
      </c>
      <c r="I444" s="1" t="s">
        <v>1712</v>
      </c>
    </row>
    <row r="445" spans="1:9" ht="26.25" customHeight="1" x14ac:dyDescent="0.55000000000000004">
      <c r="A445" s="1">
        <v>444</v>
      </c>
      <c r="B445" s="1" t="s">
        <v>1664</v>
      </c>
      <c r="C445" s="1" t="s">
        <v>713</v>
      </c>
      <c r="D445" s="1" t="s">
        <v>5438</v>
      </c>
      <c r="E445" s="1" t="s">
        <v>1713</v>
      </c>
      <c r="F445" s="1">
        <v>62492</v>
      </c>
      <c r="G445" s="1" t="s">
        <v>1714</v>
      </c>
      <c r="H445" s="1" t="s">
        <v>670</v>
      </c>
      <c r="I445" s="1" t="s">
        <v>1715</v>
      </c>
    </row>
    <row r="446" spans="1:9" ht="26.25" customHeight="1" x14ac:dyDescent="0.55000000000000004">
      <c r="A446" s="1">
        <v>445</v>
      </c>
      <c r="B446" s="1" t="s">
        <v>1664</v>
      </c>
      <c r="C446" s="1" t="s">
        <v>713</v>
      </c>
      <c r="D446" s="1" t="s">
        <v>5415</v>
      </c>
      <c r="E446" s="1" t="s">
        <v>1686</v>
      </c>
      <c r="F446" s="1">
        <v>40323</v>
      </c>
      <c r="G446" s="1" t="s">
        <v>1688</v>
      </c>
      <c r="H446" s="1" t="s">
        <v>670</v>
      </c>
      <c r="I446" s="1" t="s">
        <v>1687</v>
      </c>
    </row>
    <row r="447" spans="1:9" ht="26.25" customHeight="1" x14ac:dyDescent="0.55000000000000004">
      <c r="A447" s="1">
        <v>446</v>
      </c>
      <c r="B447" s="1" t="s">
        <v>1664</v>
      </c>
      <c r="C447" s="1" t="s">
        <v>714</v>
      </c>
      <c r="D447" s="1" t="s">
        <v>714</v>
      </c>
      <c r="E447" s="1" t="s">
        <v>134</v>
      </c>
      <c r="F447" s="1">
        <v>3705</v>
      </c>
      <c r="G447" s="1" t="s">
        <v>450</v>
      </c>
      <c r="H447" s="1" t="s">
        <v>670</v>
      </c>
      <c r="I447" s="1">
        <v>4433348839</v>
      </c>
    </row>
    <row r="448" spans="1:9" ht="26.25" customHeight="1" x14ac:dyDescent="0.55000000000000004">
      <c r="A448" s="1">
        <v>447</v>
      </c>
      <c r="B448" s="1" t="s">
        <v>1664</v>
      </c>
      <c r="C448" s="1" t="s">
        <v>714</v>
      </c>
      <c r="D448" s="1" t="s">
        <v>714</v>
      </c>
      <c r="E448" s="1" t="s">
        <v>135</v>
      </c>
      <c r="F448" s="1">
        <v>572</v>
      </c>
      <c r="G448" s="1" t="s">
        <v>451</v>
      </c>
      <c r="H448" s="1" t="s">
        <v>670</v>
      </c>
      <c r="I448" s="1">
        <v>4432248832</v>
      </c>
    </row>
    <row r="449" spans="1:9" ht="26.25" customHeight="1" x14ac:dyDescent="0.55000000000000004">
      <c r="A449" s="1">
        <v>448</v>
      </c>
      <c r="B449" s="1" t="s">
        <v>1664</v>
      </c>
      <c r="C449" s="1" t="s">
        <v>5424</v>
      </c>
      <c r="D449" s="1" t="s">
        <v>5432</v>
      </c>
      <c r="E449" s="1" t="s">
        <v>1707</v>
      </c>
      <c r="F449" s="1">
        <v>62148</v>
      </c>
      <c r="G449" s="1" t="s">
        <v>1709</v>
      </c>
      <c r="H449" s="1" t="s">
        <v>670</v>
      </c>
      <c r="I449" s="1" t="s">
        <v>1708</v>
      </c>
    </row>
    <row r="450" spans="1:9" ht="26.25" customHeight="1" x14ac:dyDescent="0.55000000000000004">
      <c r="A450" s="1">
        <v>449</v>
      </c>
      <c r="B450" s="1" t="s">
        <v>1664</v>
      </c>
      <c r="C450" s="1" t="s">
        <v>136</v>
      </c>
      <c r="D450" s="1" t="s">
        <v>136</v>
      </c>
      <c r="E450" s="1" t="s">
        <v>1674</v>
      </c>
      <c r="F450" s="1">
        <v>61828</v>
      </c>
      <c r="G450" s="1" t="s">
        <v>1746</v>
      </c>
      <c r="H450" s="1" t="s">
        <v>670</v>
      </c>
      <c r="I450" s="1" t="s">
        <v>1747</v>
      </c>
    </row>
    <row r="451" spans="1:9" ht="26.25" customHeight="1" x14ac:dyDescent="0.55000000000000004">
      <c r="A451" s="1">
        <v>450</v>
      </c>
      <c r="B451" s="1" t="s">
        <v>1664</v>
      </c>
      <c r="C451" s="1" t="s">
        <v>136</v>
      </c>
      <c r="D451" s="1" t="s">
        <v>136</v>
      </c>
      <c r="E451" s="1" t="s">
        <v>136</v>
      </c>
      <c r="F451" s="1">
        <v>622</v>
      </c>
      <c r="G451" s="1" t="s">
        <v>452</v>
      </c>
      <c r="H451" s="1" t="s">
        <v>670</v>
      </c>
      <c r="I451" s="1">
        <v>4444221730</v>
      </c>
    </row>
    <row r="452" spans="1:9" ht="26.25" customHeight="1" x14ac:dyDescent="0.55000000000000004">
      <c r="A452" s="1">
        <v>451</v>
      </c>
      <c r="B452" s="1" t="s">
        <v>1664</v>
      </c>
      <c r="C452" s="1" t="s">
        <v>137</v>
      </c>
      <c r="D452" s="1" t="s">
        <v>137</v>
      </c>
      <c r="E452" s="1" t="s">
        <v>137</v>
      </c>
      <c r="F452" s="1">
        <v>685</v>
      </c>
      <c r="G452" s="1" t="s">
        <v>453</v>
      </c>
      <c r="H452" s="1" t="s">
        <v>670</v>
      </c>
      <c r="I452" s="1">
        <v>4445535466</v>
      </c>
    </row>
    <row r="453" spans="1:9" ht="26.25" customHeight="1" x14ac:dyDescent="0.55000000000000004">
      <c r="A453" s="1">
        <v>452</v>
      </c>
      <c r="B453" s="1" t="s">
        <v>1664</v>
      </c>
      <c r="C453" s="1" t="s">
        <v>6059</v>
      </c>
      <c r="D453" s="1" t="s">
        <v>6061</v>
      </c>
      <c r="E453" s="1" t="s">
        <v>1695</v>
      </c>
      <c r="F453" s="1">
        <v>55107</v>
      </c>
      <c r="G453" s="1" t="s">
        <v>1696</v>
      </c>
      <c r="H453" s="1" t="s">
        <v>670</v>
      </c>
      <c r="I453" s="1" t="s">
        <v>1697</v>
      </c>
    </row>
    <row r="454" spans="1:9" ht="26.25" customHeight="1" x14ac:dyDescent="0.55000000000000004">
      <c r="A454" s="1">
        <v>453</v>
      </c>
      <c r="B454" s="1" t="s">
        <v>1664</v>
      </c>
      <c r="C454" s="1" t="s">
        <v>6059</v>
      </c>
      <c r="D454" s="1" t="s">
        <v>6060</v>
      </c>
      <c r="E454" s="1" t="s">
        <v>1683</v>
      </c>
      <c r="F454" s="1">
        <v>42097</v>
      </c>
      <c r="G454" s="1" t="s">
        <v>1684</v>
      </c>
      <c r="H454" s="1" t="s">
        <v>670</v>
      </c>
      <c r="I454" s="1" t="s">
        <v>1685</v>
      </c>
    </row>
    <row r="455" spans="1:9" ht="26.25" customHeight="1" x14ac:dyDescent="0.55000000000000004">
      <c r="A455" s="1">
        <v>454</v>
      </c>
      <c r="B455" s="1" t="s">
        <v>1664</v>
      </c>
      <c r="C455" s="1" t="s">
        <v>5439</v>
      </c>
      <c r="D455" s="1" t="s">
        <v>1722</v>
      </c>
      <c r="E455" s="1" t="s">
        <v>1722</v>
      </c>
      <c r="F455" s="1">
        <v>66869</v>
      </c>
      <c r="G455" s="1" t="s">
        <v>1723</v>
      </c>
      <c r="H455" s="1" t="s">
        <v>670</v>
      </c>
      <c r="I455" s="1" t="s">
        <v>1724</v>
      </c>
    </row>
    <row r="456" spans="1:9" ht="26.25" customHeight="1" x14ac:dyDescent="0.55000000000000004">
      <c r="A456" s="1">
        <v>455</v>
      </c>
      <c r="B456" s="1" t="s">
        <v>1664</v>
      </c>
      <c r="C456" s="1" t="s">
        <v>132</v>
      </c>
      <c r="D456" s="1" t="s">
        <v>132</v>
      </c>
      <c r="E456" s="1" t="s">
        <v>132</v>
      </c>
      <c r="F456" s="1">
        <v>599</v>
      </c>
      <c r="G456" s="1" t="s">
        <v>448</v>
      </c>
      <c r="H456" s="1" t="s">
        <v>670</v>
      </c>
      <c r="I456" s="1">
        <v>4436458782</v>
      </c>
    </row>
    <row r="457" spans="1:9" ht="26.25" customHeight="1" x14ac:dyDescent="0.55000000000000004">
      <c r="A457" s="1">
        <v>456</v>
      </c>
      <c r="B457" s="1" t="s">
        <v>1664</v>
      </c>
      <c r="C457" s="1" t="s">
        <v>5416</v>
      </c>
      <c r="D457" s="1" t="s">
        <v>5427</v>
      </c>
      <c r="E457" s="1" t="s">
        <v>1734</v>
      </c>
      <c r="F457" s="1">
        <v>45069</v>
      </c>
      <c r="G457" s="1" t="s">
        <v>1735</v>
      </c>
      <c r="H457" s="1" t="s">
        <v>670</v>
      </c>
      <c r="I457" s="1" t="s">
        <v>1736</v>
      </c>
    </row>
    <row r="458" spans="1:9" ht="26.25" customHeight="1" x14ac:dyDescent="0.55000000000000004">
      <c r="A458" s="1">
        <v>457</v>
      </c>
      <c r="B458" s="1" t="s">
        <v>1664</v>
      </c>
      <c r="C458" s="1" t="s">
        <v>5416</v>
      </c>
      <c r="D458" s="1" t="s">
        <v>5427</v>
      </c>
      <c r="E458" s="1" t="s">
        <v>1748</v>
      </c>
      <c r="F458" s="1">
        <v>62638</v>
      </c>
      <c r="G458" s="1" t="s">
        <v>1749</v>
      </c>
      <c r="H458" s="1" t="s">
        <v>670</v>
      </c>
      <c r="I458" s="1" t="s">
        <v>1750</v>
      </c>
    </row>
    <row r="459" spans="1:9" ht="26.25" customHeight="1" x14ac:dyDescent="0.55000000000000004">
      <c r="A459" s="1">
        <v>458</v>
      </c>
      <c r="B459" s="1" t="s">
        <v>1664</v>
      </c>
      <c r="C459" s="1" t="s">
        <v>5416</v>
      </c>
      <c r="D459" s="1" t="s">
        <v>5440</v>
      </c>
      <c r="E459" s="1" t="s">
        <v>1719</v>
      </c>
      <c r="F459" s="1">
        <v>68352</v>
      </c>
      <c r="G459" s="1" t="s">
        <v>1720</v>
      </c>
      <c r="H459" s="1" t="s">
        <v>670</v>
      </c>
      <c r="I459" s="1" t="s">
        <v>1721</v>
      </c>
    </row>
    <row r="460" spans="1:9" ht="26.25" customHeight="1" x14ac:dyDescent="0.55000000000000004">
      <c r="A460" s="1">
        <v>459</v>
      </c>
      <c r="B460" s="1" t="s">
        <v>1664</v>
      </c>
      <c r="C460" s="1" t="s">
        <v>5416</v>
      </c>
      <c r="D460" s="1" t="s">
        <v>5423</v>
      </c>
      <c r="E460" s="1" t="s">
        <v>1737</v>
      </c>
      <c r="F460" s="1">
        <v>59827</v>
      </c>
      <c r="G460" s="1" t="s">
        <v>1738</v>
      </c>
      <c r="H460" s="1" t="s">
        <v>670</v>
      </c>
      <c r="I460" s="1" t="s">
        <v>1739</v>
      </c>
    </row>
    <row r="461" spans="1:9" ht="26.25" customHeight="1" x14ac:dyDescent="0.55000000000000004">
      <c r="A461" s="1">
        <v>460</v>
      </c>
      <c r="B461" s="1" t="s">
        <v>1664</v>
      </c>
      <c r="C461" s="1" t="s">
        <v>5416</v>
      </c>
      <c r="D461" s="1" t="s">
        <v>1751</v>
      </c>
      <c r="E461" s="1" t="s">
        <v>1751</v>
      </c>
      <c r="F461" s="1">
        <v>57627</v>
      </c>
      <c r="G461" s="1" t="s">
        <v>1752</v>
      </c>
      <c r="H461" s="1" t="s">
        <v>670</v>
      </c>
      <c r="I461" s="1" t="s">
        <v>1753</v>
      </c>
    </row>
    <row r="462" spans="1:9" ht="26.25" customHeight="1" x14ac:dyDescent="0.55000000000000004">
      <c r="A462" s="1">
        <v>461</v>
      </c>
      <c r="B462" s="1" t="s">
        <v>1664</v>
      </c>
      <c r="C462" s="1" t="s">
        <v>5416</v>
      </c>
      <c r="D462" s="1" t="s">
        <v>6425</v>
      </c>
      <c r="E462" s="1" t="s">
        <v>6223</v>
      </c>
      <c r="F462" s="1">
        <v>68290</v>
      </c>
      <c r="G462" s="1" t="s">
        <v>6224</v>
      </c>
      <c r="H462" s="1" t="s">
        <v>670</v>
      </c>
      <c r="I462" s="1" t="s">
        <v>6546</v>
      </c>
    </row>
    <row r="463" spans="1:9" ht="26.25" customHeight="1" x14ac:dyDescent="0.55000000000000004">
      <c r="A463" s="1">
        <v>462</v>
      </c>
      <c r="B463" s="1" t="s">
        <v>1664</v>
      </c>
      <c r="C463" s="1" t="s">
        <v>131</v>
      </c>
      <c r="D463" s="1" t="s">
        <v>5433</v>
      </c>
      <c r="E463" s="1" t="s">
        <v>1665</v>
      </c>
      <c r="F463" s="1">
        <v>62161</v>
      </c>
      <c r="G463" s="1" t="s">
        <v>1666</v>
      </c>
      <c r="H463" s="1" t="s">
        <v>670</v>
      </c>
      <c r="I463" s="1" t="s">
        <v>1667</v>
      </c>
    </row>
    <row r="464" spans="1:9" ht="26.25" customHeight="1" x14ac:dyDescent="0.55000000000000004">
      <c r="A464" s="1">
        <v>463</v>
      </c>
      <c r="B464" s="1" t="s">
        <v>1664</v>
      </c>
      <c r="C464" s="1" t="s">
        <v>131</v>
      </c>
      <c r="D464" s="1" t="s">
        <v>5433</v>
      </c>
      <c r="E464" s="1" t="s">
        <v>1668</v>
      </c>
      <c r="F464" s="1">
        <v>53898</v>
      </c>
      <c r="G464" s="1" t="s">
        <v>1669</v>
      </c>
      <c r="H464" s="1" t="s">
        <v>670</v>
      </c>
      <c r="I464" s="1" t="s">
        <v>1670</v>
      </c>
    </row>
    <row r="465" spans="1:9" ht="26.25" customHeight="1" x14ac:dyDescent="0.55000000000000004">
      <c r="A465" s="1">
        <v>464</v>
      </c>
      <c r="B465" s="1" t="s">
        <v>1664</v>
      </c>
      <c r="C465" s="1" t="s">
        <v>131</v>
      </c>
      <c r="D465" s="1" t="s">
        <v>5433</v>
      </c>
      <c r="E465" s="1" t="s">
        <v>1743</v>
      </c>
      <c r="F465" s="1">
        <v>48481</v>
      </c>
      <c r="G465" s="1" t="s">
        <v>1744</v>
      </c>
      <c r="H465" s="1" t="s">
        <v>670</v>
      </c>
      <c r="I465" s="1" t="s">
        <v>1745</v>
      </c>
    </row>
    <row r="466" spans="1:9" ht="26.25" customHeight="1" x14ac:dyDescent="0.55000000000000004">
      <c r="A466" s="1">
        <v>465</v>
      </c>
      <c r="B466" s="1" t="s">
        <v>1664</v>
      </c>
      <c r="C466" s="1" t="s">
        <v>131</v>
      </c>
      <c r="D466" s="1" t="s">
        <v>131</v>
      </c>
      <c r="E466" s="1" t="s">
        <v>131</v>
      </c>
      <c r="F466" s="1">
        <v>631</v>
      </c>
      <c r="G466" s="1" t="s">
        <v>447</v>
      </c>
      <c r="H466" s="1" t="s">
        <v>670</v>
      </c>
      <c r="I466" s="1">
        <v>4435243060</v>
      </c>
    </row>
    <row r="467" spans="1:9" ht="26.25" customHeight="1" x14ac:dyDescent="0.55000000000000004">
      <c r="A467" s="1">
        <v>466</v>
      </c>
      <c r="B467" s="1" t="s">
        <v>1664</v>
      </c>
      <c r="C467" s="1" t="s">
        <v>131</v>
      </c>
      <c r="D467" s="1" t="s">
        <v>5431</v>
      </c>
      <c r="E467" s="1" t="s">
        <v>1671</v>
      </c>
      <c r="F467" s="1">
        <v>63690</v>
      </c>
      <c r="G467" s="1" t="s">
        <v>1673</v>
      </c>
      <c r="H467" s="1" t="s">
        <v>670</v>
      </c>
      <c r="I467" s="1" t="s">
        <v>1672</v>
      </c>
    </row>
    <row r="468" spans="1:9" ht="26.25" customHeight="1" x14ac:dyDescent="0.55000000000000004">
      <c r="A468" s="1">
        <v>467</v>
      </c>
      <c r="B468" s="1" t="s">
        <v>1664</v>
      </c>
      <c r="C468" s="1" t="s">
        <v>5419</v>
      </c>
      <c r="D468" s="1" t="s">
        <v>1692</v>
      </c>
      <c r="E468" s="1" t="s">
        <v>1692</v>
      </c>
      <c r="F468" s="1">
        <v>52311</v>
      </c>
      <c r="G468" s="1" t="s">
        <v>1693</v>
      </c>
      <c r="H468" s="1" t="s">
        <v>670</v>
      </c>
      <c r="I468" s="1" t="s">
        <v>1694</v>
      </c>
    </row>
    <row r="469" spans="1:9" ht="26.25" customHeight="1" x14ac:dyDescent="0.55000000000000004">
      <c r="A469" s="1">
        <v>468</v>
      </c>
      <c r="B469" s="1" t="s">
        <v>1664</v>
      </c>
      <c r="C469" s="1" t="s">
        <v>5419</v>
      </c>
      <c r="D469" s="1" t="s">
        <v>18</v>
      </c>
      <c r="E469" s="1" t="s">
        <v>1678</v>
      </c>
      <c r="F469" s="1">
        <v>46971</v>
      </c>
      <c r="G469" s="1" t="s">
        <v>1679</v>
      </c>
      <c r="H469" s="1" t="s">
        <v>670</v>
      </c>
      <c r="I469" s="1" t="s">
        <v>1680</v>
      </c>
    </row>
    <row r="470" spans="1:9" ht="26.25" customHeight="1" x14ac:dyDescent="0.55000000000000004">
      <c r="A470" s="1">
        <v>469</v>
      </c>
      <c r="B470" s="1" t="s">
        <v>1664</v>
      </c>
      <c r="C470" s="1" t="s">
        <v>138</v>
      </c>
      <c r="D470" s="1" t="s">
        <v>138</v>
      </c>
      <c r="E470" s="1" t="s">
        <v>138</v>
      </c>
      <c r="F470" s="1">
        <v>694</v>
      </c>
      <c r="G470" s="1" t="s">
        <v>454</v>
      </c>
      <c r="H470" s="1" t="s">
        <v>670</v>
      </c>
      <c r="I470" s="1">
        <v>4446330320</v>
      </c>
    </row>
    <row r="471" spans="1:9" ht="26.25" customHeight="1" x14ac:dyDescent="0.55000000000000004">
      <c r="A471" s="1">
        <v>470</v>
      </c>
      <c r="B471" s="1" t="s">
        <v>1664</v>
      </c>
      <c r="C471" s="1" t="s">
        <v>5428</v>
      </c>
      <c r="D471" s="1" t="s">
        <v>5429</v>
      </c>
      <c r="E471" s="1" t="s">
        <v>1728</v>
      </c>
      <c r="F471" s="1">
        <v>45750</v>
      </c>
      <c r="G471" s="1" t="s">
        <v>1729</v>
      </c>
      <c r="H471" s="1" t="s">
        <v>670</v>
      </c>
      <c r="I471" s="1" t="s">
        <v>1730</v>
      </c>
    </row>
    <row r="472" spans="1:9" ht="26.25" customHeight="1" x14ac:dyDescent="0.55000000000000004">
      <c r="A472" s="1">
        <v>471</v>
      </c>
      <c r="B472" s="1" t="s">
        <v>1664</v>
      </c>
      <c r="C472" s="1" t="s">
        <v>5418</v>
      </c>
      <c r="D472" s="1" t="s">
        <v>133</v>
      </c>
      <c r="E472" s="1" t="s">
        <v>133</v>
      </c>
      <c r="F472" s="1">
        <v>649</v>
      </c>
      <c r="G472" s="1" t="s">
        <v>449</v>
      </c>
      <c r="H472" s="1" t="s">
        <v>670</v>
      </c>
      <c r="I472" s="1">
        <v>4446332289</v>
      </c>
    </row>
    <row r="473" spans="1:9" ht="26.25" customHeight="1" x14ac:dyDescent="0.55000000000000004">
      <c r="A473" s="1">
        <v>472</v>
      </c>
      <c r="B473" s="1" t="s">
        <v>1664</v>
      </c>
      <c r="C473" s="1" t="s">
        <v>5418</v>
      </c>
      <c r="D473" s="1" t="s">
        <v>5422</v>
      </c>
      <c r="E473" s="1" t="s">
        <v>1731</v>
      </c>
      <c r="F473" s="1">
        <v>43280</v>
      </c>
      <c r="G473" s="1" t="s">
        <v>1732</v>
      </c>
      <c r="H473" s="1" t="s">
        <v>670</v>
      </c>
      <c r="I473" s="1" t="s">
        <v>1733</v>
      </c>
    </row>
    <row r="474" spans="1:9" ht="26.25" customHeight="1" x14ac:dyDescent="0.55000000000000004">
      <c r="A474" s="1">
        <v>473</v>
      </c>
      <c r="B474" s="1" t="s">
        <v>1664</v>
      </c>
      <c r="C474" s="1" t="s">
        <v>5418</v>
      </c>
      <c r="D474" s="1" t="s">
        <v>5436</v>
      </c>
      <c r="E474" s="1" t="s">
        <v>1716</v>
      </c>
      <c r="F474" s="1">
        <v>53326</v>
      </c>
      <c r="G474" s="1" t="s">
        <v>1717</v>
      </c>
      <c r="H474" s="1" t="s">
        <v>670</v>
      </c>
      <c r="I474" s="1" t="s">
        <v>1718</v>
      </c>
    </row>
    <row r="475" spans="1:9" ht="26.25" customHeight="1" x14ac:dyDescent="0.55000000000000004">
      <c r="A475" s="1">
        <v>474</v>
      </c>
      <c r="B475" s="1" t="s">
        <v>1664</v>
      </c>
      <c r="C475" s="1" t="s">
        <v>5412</v>
      </c>
      <c r="D475" s="1" t="s">
        <v>5434</v>
      </c>
      <c r="E475" s="1" t="s">
        <v>1757</v>
      </c>
      <c r="F475" s="1">
        <v>67707</v>
      </c>
      <c r="G475" s="1" t="s">
        <v>1758</v>
      </c>
      <c r="H475" s="1" t="s">
        <v>670</v>
      </c>
      <c r="I475" s="1" t="s">
        <v>1759</v>
      </c>
    </row>
    <row r="476" spans="1:9" ht="26.25" customHeight="1" x14ac:dyDescent="0.55000000000000004">
      <c r="A476" s="1">
        <v>475</v>
      </c>
      <c r="B476" s="1" t="s">
        <v>1664</v>
      </c>
      <c r="C476" s="1" t="s">
        <v>5412</v>
      </c>
      <c r="D476" s="1" t="s">
        <v>5420</v>
      </c>
      <c r="E476" s="1" t="s">
        <v>1704</v>
      </c>
      <c r="F476" s="1">
        <v>65441</v>
      </c>
      <c r="G476" s="1" t="s">
        <v>1705</v>
      </c>
      <c r="H476" s="1" t="s">
        <v>670</v>
      </c>
      <c r="I476" s="1" t="s">
        <v>1706</v>
      </c>
    </row>
    <row r="477" spans="1:9" ht="26.25" customHeight="1" x14ac:dyDescent="0.55000000000000004">
      <c r="A477" s="1">
        <v>476</v>
      </c>
      <c r="B477" s="1" t="s">
        <v>1664</v>
      </c>
      <c r="C477" s="1" t="s">
        <v>5412</v>
      </c>
      <c r="D477" s="1" t="s">
        <v>5421</v>
      </c>
      <c r="E477" s="1" t="s">
        <v>1701</v>
      </c>
      <c r="F477" s="1">
        <v>62932</v>
      </c>
      <c r="G477" s="1" t="s">
        <v>1702</v>
      </c>
      <c r="H477" s="1" t="s">
        <v>670</v>
      </c>
      <c r="I477" s="1" t="s">
        <v>1703</v>
      </c>
    </row>
    <row r="478" spans="1:9" ht="26.25" customHeight="1" x14ac:dyDescent="0.55000000000000004">
      <c r="A478" s="1">
        <v>477</v>
      </c>
      <c r="B478" s="1" t="s">
        <v>1664</v>
      </c>
      <c r="C478" s="1" t="s">
        <v>5412</v>
      </c>
      <c r="D478" s="1" t="s">
        <v>5437</v>
      </c>
      <c r="E478" s="1" t="s">
        <v>1754</v>
      </c>
      <c r="F478" s="1">
        <v>64006</v>
      </c>
      <c r="G478" s="1" t="s">
        <v>1756</v>
      </c>
      <c r="H478" s="1" t="s">
        <v>670</v>
      </c>
      <c r="I478" s="4" t="s">
        <v>1755</v>
      </c>
    </row>
    <row r="479" spans="1:9" ht="26.25" customHeight="1" x14ac:dyDescent="0.55000000000000004">
      <c r="A479" s="1">
        <v>478</v>
      </c>
      <c r="B479" s="1" t="s">
        <v>1664</v>
      </c>
      <c r="C479" s="1" t="s">
        <v>5412</v>
      </c>
      <c r="D479" s="1" t="s">
        <v>6427</v>
      </c>
      <c r="E479" s="1" t="s">
        <v>6219</v>
      </c>
      <c r="F479" s="1">
        <v>57222</v>
      </c>
      <c r="G479" s="1" t="s">
        <v>6220</v>
      </c>
      <c r="H479" s="1" t="s">
        <v>670</v>
      </c>
      <c r="I479" s="1" t="s">
        <v>6545</v>
      </c>
    </row>
    <row r="480" spans="1:9" ht="26.25" customHeight="1" x14ac:dyDescent="0.55000000000000004">
      <c r="A480" s="1">
        <v>479</v>
      </c>
      <c r="B480" s="1" t="s">
        <v>1664</v>
      </c>
      <c r="C480" s="1" t="s">
        <v>130</v>
      </c>
      <c r="D480" s="1" t="s">
        <v>130</v>
      </c>
      <c r="E480" s="1" t="s">
        <v>130</v>
      </c>
      <c r="F480" s="1">
        <v>667</v>
      </c>
      <c r="G480" s="1" t="s">
        <v>446</v>
      </c>
      <c r="H480" s="1" t="s">
        <v>670</v>
      </c>
      <c r="I480" s="1">
        <v>4445225781</v>
      </c>
    </row>
    <row r="481" spans="1:9" ht="26.25" customHeight="1" x14ac:dyDescent="0.55000000000000004">
      <c r="A481" s="1">
        <v>480</v>
      </c>
      <c r="B481" s="1" t="s">
        <v>1664</v>
      </c>
      <c r="C481" s="1" t="s">
        <v>5411</v>
      </c>
      <c r="D481" s="1" t="s">
        <v>129</v>
      </c>
      <c r="E481" s="1" t="s">
        <v>129</v>
      </c>
      <c r="F481" s="1">
        <v>676</v>
      </c>
      <c r="G481" s="1" t="s">
        <v>445</v>
      </c>
      <c r="H481" s="1" t="s">
        <v>670</v>
      </c>
      <c r="I481" s="1">
        <v>4435624044</v>
      </c>
    </row>
    <row r="482" spans="1:9" ht="26.25" customHeight="1" x14ac:dyDescent="0.55000000000000004">
      <c r="A482" s="1">
        <v>481</v>
      </c>
      <c r="B482" s="1" t="s">
        <v>1664</v>
      </c>
      <c r="C482" s="1" t="s">
        <v>5411</v>
      </c>
      <c r="D482" s="1" t="s">
        <v>5414</v>
      </c>
      <c r="E482" s="1" t="s">
        <v>1740</v>
      </c>
      <c r="F482" s="1">
        <v>66396</v>
      </c>
      <c r="G482" s="1" t="s">
        <v>1741</v>
      </c>
      <c r="H482" s="1" t="s">
        <v>670</v>
      </c>
      <c r="I482" s="1" t="s">
        <v>1742</v>
      </c>
    </row>
    <row r="483" spans="1:9" ht="26.25" customHeight="1" x14ac:dyDescent="0.55000000000000004">
      <c r="A483" s="1">
        <v>482</v>
      </c>
      <c r="B483" s="1" t="s">
        <v>1664</v>
      </c>
      <c r="C483" s="1" t="s">
        <v>5411</v>
      </c>
      <c r="D483" s="1" t="s">
        <v>5411</v>
      </c>
      <c r="E483" s="1" t="s">
        <v>1674</v>
      </c>
      <c r="F483" s="1">
        <v>65053</v>
      </c>
      <c r="G483" s="1" t="s">
        <v>1681</v>
      </c>
      <c r="H483" s="1" t="s">
        <v>670</v>
      </c>
      <c r="I483" s="1" t="s">
        <v>1682</v>
      </c>
    </row>
    <row r="484" spans="1:9" ht="26.25" customHeight="1" x14ac:dyDescent="0.55000000000000004">
      <c r="A484" s="1">
        <v>483</v>
      </c>
      <c r="B484" s="1" t="s">
        <v>102</v>
      </c>
      <c r="C484" s="1" t="s">
        <v>72</v>
      </c>
      <c r="D484" s="1" t="s">
        <v>72</v>
      </c>
      <c r="E484" s="1" t="s">
        <v>72</v>
      </c>
      <c r="F484" s="1">
        <v>1167</v>
      </c>
      <c r="G484" s="4" t="s">
        <v>393</v>
      </c>
      <c r="H484" s="4" t="s">
        <v>670</v>
      </c>
      <c r="I484" s="4">
        <v>7735223950</v>
      </c>
    </row>
    <row r="485" spans="1:9" ht="26.25" customHeight="1" x14ac:dyDescent="0.55000000000000004">
      <c r="A485" s="1">
        <v>484</v>
      </c>
      <c r="B485" s="1" t="s">
        <v>102</v>
      </c>
      <c r="C485" s="1" t="s">
        <v>73</v>
      </c>
      <c r="D485" s="1" t="s">
        <v>73</v>
      </c>
      <c r="E485" s="1" t="s">
        <v>73</v>
      </c>
      <c r="F485" s="1">
        <v>1217</v>
      </c>
      <c r="G485" s="4" t="s">
        <v>394</v>
      </c>
      <c r="H485" s="4" t="s">
        <v>670</v>
      </c>
      <c r="I485" s="4">
        <v>7734220315</v>
      </c>
    </row>
    <row r="486" spans="1:9" ht="26.25" customHeight="1" x14ac:dyDescent="0.55000000000000004">
      <c r="A486" s="1">
        <v>485</v>
      </c>
      <c r="B486" s="1" t="s">
        <v>102</v>
      </c>
      <c r="C486" s="1" t="s">
        <v>102</v>
      </c>
      <c r="D486" s="1" t="s">
        <v>102</v>
      </c>
      <c r="E486" s="1" t="s">
        <v>71</v>
      </c>
      <c r="F486" s="1">
        <v>1158</v>
      </c>
      <c r="G486" s="4" t="s">
        <v>392</v>
      </c>
      <c r="H486" s="4" t="s">
        <v>670</v>
      </c>
      <c r="I486" s="4">
        <v>7733323712</v>
      </c>
    </row>
    <row r="487" spans="1:9" ht="26.25" customHeight="1" x14ac:dyDescent="0.55000000000000004">
      <c r="A487" s="1">
        <v>486</v>
      </c>
      <c r="B487" s="1" t="s">
        <v>102</v>
      </c>
      <c r="C487" s="1" t="s">
        <v>102</v>
      </c>
      <c r="D487" s="1" t="s">
        <v>102</v>
      </c>
      <c r="E487" s="1" t="s">
        <v>74</v>
      </c>
      <c r="F487" s="1">
        <v>1131</v>
      </c>
      <c r="G487" s="4" t="s">
        <v>395</v>
      </c>
      <c r="H487" s="4" t="s">
        <v>670</v>
      </c>
      <c r="I487" s="4">
        <v>7733341462</v>
      </c>
    </row>
    <row r="488" spans="1:9" ht="26.25" customHeight="1" x14ac:dyDescent="0.55000000000000004">
      <c r="A488" s="1">
        <v>487</v>
      </c>
      <c r="B488" s="1" t="s">
        <v>102</v>
      </c>
      <c r="C488" s="1" t="s">
        <v>102</v>
      </c>
      <c r="D488" s="1" t="s">
        <v>102</v>
      </c>
      <c r="E488" s="1" t="s">
        <v>1929</v>
      </c>
      <c r="F488" s="1">
        <v>57272</v>
      </c>
      <c r="G488" s="4" t="s">
        <v>1931</v>
      </c>
      <c r="H488" s="4" t="s">
        <v>670</v>
      </c>
      <c r="I488" s="4" t="s">
        <v>1930</v>
      </c>
    </row>
    <row r="489" spans="1:9" ht="26.25" customHeight="1" x14ac:dyDescent="0.55000000000000004">
      <c r="A489" s="1">
        <v>488</v>
      </c>
      <c r="B489" s="1" t="s">
        <v>102</v>
      </c>
      <c r="C489" s="1" t="s">
        <v>102</v>
      </c>
      <c r="D489" s="1" t="s">
        <v>102</v>
      </c>
      <c r="E489" s="1" t="s">
        <v>1840</v>
      </c>
      <c r="F489" s="1">
        <v>53847</v>
      </c>
      <c r="G489" s="4" t="s">
        <v>1841</v>
      </c>
      <c r="H489" s="4" t="s">
        <v>670</v>
      </c>
      <c r="I489" s="4" t="s">
        <v>1842</v>
      </c>
    </row>
    <row r="490" spans="1:9" ht="26.25" customHeight="1" x14ac:dyDescent="0.55000000000000004">
      <c r="A490" s="1">
        <v>489</v>
      </c>
      <c r="B490" s="1" t="s">
        <v>102</v>
      </c>
      <c r="C490" s="1" t="s">
        <v>102</v>
      </c>
      <c r="D490" s="1" t="s">
        <v>5376</v>
      </c>
      <c r="E490" s="1" t="s">
        <v>1782</v>
      </c>
      <c r="F490" s="1">
        <v>59465</v>
      </c>
      <c r="G490" s="4" t="s">
        <v>1784</v>
      </c>
      <c r="H490" s="4" t="s">
        <v>670</v>
      </c>
      <c r="I490" s="4" t="s">
        <v>1783</v>
      </c>
    </row>
    <row r="491" spans="1:9" ht="26.25" customHeight="1" x14ac:dyDescent="0.55000000000000004">
      <c r="A491" s="1">
        <v>490</v>
      </c>
      <c r="B491" s="1" t="s">
        <v>102</v>
      </c>
      <c r="C491" s="1" t="s">
        <v>102</v>
      </c>
      <c r="D491" s="1" t="s">
        <v>5376</v>
      </c>
      <c r="E491" s="1" t="s">
        <v>1879</v>
      </c>
      <c r="F491" s="1">
        <v>41245</v>
      </c>
      <c r="G491" s="4" t="s">
        <v>1880</v>
      </c>
      <c r="H491" s="4" t="s">
        <v>670</v>
      </c>
      <c r="I491" s="4" t="s">
        <v>1881</v>
      </c>
    </row>
    <row r="492" spans="1:9" ht="26.25" customHeight="1" x14ac:dyDescent="0.55000000000000004">
      <c r="A492" s="1">
        <v>491</v>
      </c>
      <c r="B492" s="1" t="s">
        <v>102</v>
      </c>
      <c r="C492" s="1" t="s">
        <v>102</v>
      </c>
      <c r="D492" s="1" t="s">
        <v>5376</v>
      </c>
      <c r="E492" s="1" t="s">
        <v>1888</v>
      </c>
      <c r="F492" s="1">
        <v>47517</v>
      </c>
      <c r="G492" s="4" t="s">
        <v>1889</v>
      </c>
      <c r="H492" s="4" t="s">
        <v>670</v>
      </c>
      <c r="I492" s="4" t="s">
        <v>1890</v>
      </c>
    </row>
    <row r="493" spans="1:9" ht="26.25" customHeight="1" x14ac:dyDescent="0.55000000000000004">
      <c r="A493" s="1">
        <v>492</v>
      </c>
      <c r="B493" s="1" t="s">
        <v>102</v>
      </c>
      <c r="C493" s="1" t="s">
        <v>102</v>
      </c>
      <c r="D493" s="1" t="s">
        <v>5376</v>
      </c>
      <c r="E493" s="1" t="s">
        <v>1891</v>
      </c>
      <c r="F493" s="1">
        <v>65581</v>
      </c>
      <c r="G493" s="4" t="s">
        <v>1893</v>
      </c>
      <c r="H493" s="4" t="s">
        <v>670</v>
      </c>
      <c r="I493" s="4" t="s">
        <v>1892</v>
      </c>
    </row>
    <row r="494" spans="1:9" ht="26.25" customHeight="1" x14ac:dyDescent="0.55000000000000004">
      <c r="A494" s="1">
        <v>493</v>
      </c>
      <c r="B494" s="1" t="s">
        <v>102</v>
      </c>
      <c r="C494" s="1" t="s">
        <v>102</v>
      </c>
      <c r="D494" s="1" t="s">
        <v>5376</v>
      </c>
      <c r="E494" s="1" t="s">
        <v>1900</v>
      </c>
      <c r="F494" s="1">
        <v>63203</v>
      </c>
      <c r="G494" s="4" t="s">
        <v>1902</v>
      </c>
      <c r="H494" s="4" t="s">
        <v>670</v>
      </c>
      <c r="I494" s="4" t="s">
        <v>1901</v>
      </c>
    </row>
    <row r="495" spans="1:9" ht="26.25" customHeight="1" x14ac:dyDescent="0.55000000000000004">
      <c r="A495" s="1">
        <v>494</v>
      </c>
      <c r="B495" s="1" t="s">
        <v>102</v>
      </c>
      <c r="C495" s="1" t="s">
        <v>102</v>
      </c>
      <c r="D495" s="1" t="s">
        <v>5376</v>
      </c>
      <c r="E495" s="1" t="s">
        <v>1920</v>
      </c>
      <c r="F495" s="1">
        <v>55054</v>
      </c>
      <c r="G495" s="4" t="s">
        <v>1921</v>
      </c>
      <c r="H495" s="4" t="s">
        <v>670</v>
      </c>
      <c r="I495" s="4" t="s">
        <v>1922</v>
      </c>
    </row>
    <row r="496" spans="1:9" ht="26.25" customHeight="1" x14ac:dyDescent="0.55000000000000004">
      <c r="A496" s="1">
        <v>495</v>
      </c>
      <c r="B496" s="1" t="s">
        <v>102</v>
      </c>
      <c r="C496" s="1" t="s">
        <v>102</v>
      </c>
      <c r="D496" s="1" t="s">
        <v>5376</v>
      </c>
      <c r="E496" s="1" t="s">
        <v>1971</v>
      </c>
      <c r="F496" s="1">
        <v>49431</v>
      </c>
      <c r="G496" s="4" t="s">
        <v>1973</v>
      </c>
      <c r="H496" s="4" t="s">
        <v>670</v>
      </c>
      <c r="I496" s="4" t="s">
        <v>1972</v>
      </c>
    </row>
    <row r="497" spans="1:9" ht="26.25" customHeight="1" x14ac:dyDescent="0.55000000000000004">
      <c r="A497" s="1">
        <v>496</v>
      </c>
      <c r="B497" s="1" t="s">
        <v>102</v>
      </c>
      <c r="C497" s="1" t="s">
        <v>102</v>
      </c>
      <c r="D497" s="1" t="s">
        <v>5376</v>
      </c>
      <c r="E497" s="1" t="s">
        <v>1998</v>
      </c>
      <c r="F497" s="1">
        <v>65778</v>
      </c>
      <c r="G497" s="4" t="s">
        <v>1999</v>
      </c>
      <c r="H497" s="4" t="s">
        <v>670</v>
      </c>
      <c r="I497" s="4" t="s">
        <v>2000</v>
      </c>
    </row>
    <row r="498" spans="1:9" ht="26.25" customHeight="1" x14ac:dyDescent="0.55000000000000004">
      <c r="A498" s="1">
        <v>497</v>
      </c>
      <c r="B498" s="1" t="s">
        <v>102</v>
      </c>
      <c r="C498" s="1" t="s">
        <v>102</v>
      </c>
      <c r="D498" s="1" t="s">
        <v>5376</v>
      </c>
      <c r="E498" s="1" t="s">
        <v>2046</v>
      </c>
      <c r="F498" s="1">
        <v>57506</v>
      </c>
      <c r="G498" s="4" t="s">
        <v>2047</v>
      </c>
      <c r="H498" s="4" t="s">
        <v>670</v>
      </c>
      <c r="I498" s="4" t="s">
        <v>2048</v>
      </c>
    </row>
    <row r="499" spans="1:9" ht="26.25" customHeight="1" x14ac:dyDescent="0.55000000000000004">
      <c r="A499" s="1">
        <v>498</v>
      </c>
      <c r="B499" s="1" t="s">
        <v>102</v>
      </c>
      <c r="C499" s="1" t="s">
        <v>5441</v>
      </c>
      <c r="D499" s="1" t="s">
        <v>72</v>
      </c>
      <c r="E499" s="1" t="s">
        <v>1849</v>
      </c>
      <c r="F499" s="1">
        <v>54083</v>
      </c>
      <c r="G499" s="4" t="s">
        <v>1850</v>
      </c>
      <c r="H499" s="4" t="s">
        <v>670</v>
      </c>
      <c r="I499" s="4" t="s">
        <v>1851</v>
      </c>
    </row>
    <row r="500" spans="1:9" ht="26.25" customHeight="1" x14ac:dyDescent="0.55000000000000004">
      <c r="A500" s="1">
        <v>499</v>
      </c>
      <c r="B500" s="1" t="s">
        <v>102</v>
      </c>
      <c r="C500" s="1" t="s">
        <v>5441</v>
      </c>
      <c r="D500" s="1" t="s">
        <v>72</v>
      </c>
      <c r="E500" s="1" t="s">
        <v>1897</v>
      </c>
      <c r="F500" s="1">
        <v>62411</v>
      </c>
      <c r="G500" s="4" t="s">
        <v>1898</v>
      </c>
      <c r="H500" s="4" t="s">
        <v>670</v>
      </c>
      <c r="I500" s="4" t="s">
        <v>1899</v>
      </c>
    </row>
    <row r="501" spans="1:9" ht="26.25" customHeight="1" x14ac:dyDescent="0.55000000000000004">
      <c r="A501" s="1">
        <v>500</v>
      </c>
      <c r="B501" s="1" t="s">
        <v>102</v>
      </c>
      <c r="C501" s="1" t="s">
        <v>5441</v>
      </c>
      <c r="D501" s="1" t="s">
        <v>72</v>
      </c>
      <c r="E501" s="1" t="s">
        <v>1953</v>
      </c>
      <c r="F501" s="1">
        <v>63996</v>
      </c>
      <c r="G501" s="4" t="s">
        <v>1954</v>
      </c>
      <c r="H501" s="4" t="s">
        <v>670</v>
      </c>
      <c r="I501" s="4" t="s">
        <v>1955</v>
      </c>
    </row>
    <row r="502" spans="1:9" ht="26.25" customHeight="1" x14ac:dyDescent="0.55000000000000004">
      <c r="A502" s="1">
        <v>501</v>
      </c>
      <c r="B502" s="1" t="s">
        <v>102</v>
      </c>
      <c r="C502" s="1" t="s">
        <v>5441</v>
      </c>
      <c r="D502" s="1" t="s">
        <v>1870</v>
      </c>
      <c r="E502" s="1" t="s">
        <v>1870</v>
      </c>
      <c r="F502" s="1">
        <v>58508</v>
      </c>
      <c r="G502" s="4" t="s">
        <v>1871</v>
      </c>
      <c r="H502" s="4" t="s">
        <v>670</v>
      </c>
      <c r="I502" s="4" t="s">
        <v>1872</v>
      </c>
    </row>
    <row r="503" spans="1:9" ht="26.25" customHeight="1" x14ac:dyDescent="0.55000000000000004">
      <c r="A503" s="1">
        <v>502</v>
      </c>
      <c r="B503" s="1" t="s">
        <v>102</v>
      </c>
      <c r="C503" s="1" t="s">
        <v>5441</v>
      </c>
      <c r="D503" s="1" t="s">
        <v>5456</v>
      </c>
      <c r="E503" s="1" t="s">
        <v>1843</v>
      </c>
      <c r="F503" s="1">
        <v>58675</v>
      </c>
      <c r="G503" s="4" t="s">
        <v>1844</v>
      </c>
      <c r="H503" s="4" t="s">
        <v>670</v>
      </c>
      <c r="I503" s="4" t="s">
        <v>1845</v>
      </c>
    </row>
    <row r="504" spans="1:9" ht="26.25" customHeight="1" x14ac:dyDescent="0.55000000000000004">
      <c r="A504" s="1">
        <v>503</v>
      </c>
      <c r="B504" s="1" t="s">
        <v>102</v>
      </c>
      <c r="C504" s="1" t="s">
        <v>5441</v>
      </c>
      <c r="D504" s="1" t="s">
        <v>5456</v>
      </c>
      <c r="E504" s="1" t="s">
        <v>1977</v>
      </c>
      <c r="F504" s="1">
        <v>65187</v>
      </c>
      <c r="G504" s="4" t="s">
        <v>1978</v>
      </c>
      <c r="H504" s="4" t="s">
        <v>670</v>
      </c>
      <c r="I504" s="4" t="s">
        <v>1979</v>
      </c>
    </row>
    <row r="505" spans="1:9" ht="26.25" customHeight="1" x14ac:dyDescent="0.55000000000000004">
      <c r="A505" s="1">
        <v>504</v>
      </c>
      <c r="B505" s="1" t="s">
        <v>102</v>
      </c>
      <c r="C505" s="1" t="s">
        <v>5441</v>
      </c>
      <c r="D505" s="1" t="s">
        <v>5456</v>
      </c>
      <c r="E505" s="1" t="s">
        <v>2034</v>
      </c>
      <c r="F505" s="1">
        <v>50163</v>
      </c>
      <c r="G505" s="4" t="s">
        <v>2035</v>
      </c>
      <c r="H505" s="4" t="s">
        <v>670</v>
      </c>
      <c r="I505" s="4" t="s">
        <v>2036</v>
      </c>
    </row>
    <row r="506" spans="1:9" ht="26.25" customHeight="1" x14ac:dyDescent="0.55000000000000004">
      <c r="A506" s="1">
        <v>505</v>
      </c>
      <c r="B506" s="1" t="s">
        <v>102</v>
      </c>
      <c r="C506" s="1" t="s">
        <v>5441</v>
      </c>
      <c r="D506" s="1" t="s">
        <v>5452</v>
      </c>
      <c r="E506" s="1" t="s">
        <v>1876</v>
      </c>
      <c r="F506" s="1">
        <v>46093</v>
      </c>
      <c r="G506" s="4" t="s">
        <v>1877</v>
      </c>
      <c r="H506" s="4" t="s">
        <v>670</v>
      </c>
      <c r="I506" s="4" t="s">
        <v>1878</v>
      </c>
    </row>
    <row r="507" spans="1:9" ht="26.25" customHeight="1" x14ac:dyDescent="0.55000000000000004">
      <c r="A507" s="1">
        <v>506</v>
      </c>
      <c r="B507" s="1" t="s">
        <v>102</v>
      </c>
      <c r="C507" s="1" t="s">
        <v>5441</v>
      </c>
      <c r="D507" s="1" t="s">
        <v>5442</v>
      </c>
      <c r="E507" s="1" t="s">
        <v>1816</v>
      </c>
      <c r="F507" s="1">
        <v>64884</v>
      </c>
      <c r="G507" s="4" t="s">
        <v>1817</v>
      </c>
      <c r="H507" s="4" t="s">
        <v>670</v>
      </c>
      <c r="I507" s="4" t="s">
        <v>1818</v>
      </c>
    </row>
    <row r="508" spans="1:9" ht="26.25" customHeight="1" x14ac:dyDescent="0.55000000000000004">
      <c r="A508" s="1">
        <v>507</v>
      </c>
      <c r="B508" s="1" t="s">
        <v>102</v>
      </c>
      <c r="C508" s="1" t="s">
        <v>5441</v>
      </c>
      <c r="D508" s="1" t="s">
        <v>5442</v>
      </c>
      <c r="E508" s="1" t="s">
        <v>1831</v>
      </c>
      <c r="F508" s="1">
        <v>52909</v>
      </c>
      <c r="G508" s="4" t="s">
        <v>1832</v>
      </c>
      <c r="H508" s="4" t="s">
        <v>670</v>
      </c>
      <c r="I508" s="4" t="s">
        <v>1833</v>
      </c>
    </row>
    <row r="509" spans="1:9" ht="26.25" customHeight="1" x14ac:dyDescent="0.55000000000000004">
      <c r="A509" s="1">
        <v>508</v>
      </c>
      <c r="B509" s="1" t="s">
        <v>102</v>
      </c>
      <c r="C509" s="1" t="s">
        <v>5441</v>
      </c>
      <c r="D509" s="1" t="s">
        <v>5442</v>
      </c>
      <c r="E509" s="1" t="s">
        <v>1846</v>
      </c>
      <c r="F509" s="1">
        <v>41624</v>
      </c>
      <c r="G509" s="4" t="s">
        <v>1847</v>
      </c>
      <c r="H509" s="4" t="s">
        <v>670</v>
      </c>
      <c r="I509" s="4" t="s">
        <v>1848</v>
      </c>
    </row>
    <row r="510" spans="1:9" ht="26.25" customHeight="1" x14ac:dyDescent="0.55000000000000004">
      <c r="A510" s="1">
        <v>509</v>
      </c>
      <c r="B510" s="1" t="s">
        <v>102</v>
      </c>
      <c r="C510" s="1" t="s">
        <v>5441</v>
      </c>
      <c r="D510" s="1" t="s">
        <v>5442</v>
      </c>
      <c r="E510" s="1" t="s">
        <v>1915</v>
      </c>
      <c r="F510" s="1">
        <v>59442</v>
      </c>
      <c r="G510" s="4" t="s">
        <v>1806</v>
      </c>
      <c r="H510" s="4" t="s">
        <v>670</v>
      </c>
      <c r="I510" s="4" t="s">
        <v>1916</v>
      </c>
    </row>
    <row r="511" spans="1:9" ht="26.25" customHeight="1" x14ac:dyDescent="0.55000000000000004">
      <c r="A511" s="1">
        <v>510</v>
      </c>
      <c r="B511" s="1" t="s">
        <v>102</v>
      </c>
      <c r="C511" s="1" t="s">
        <v>5441</v>
      </c>
      <c r="D511" s="1" t="s">
        <v>5442</v>
      </c>
      <c r="E511" s="1" t="s">
        <v>1947</v>
      </c>
      <c r="F511" s="1">
        <v>46856</v>
      </c>
      <c r="G511" s="4" t="s">
        <v>1948</v>
      </c>
      <c r="H511" s="4" t="s">
        <v>670</v>
      </c>
      <c r="I511" s="4" t="s">
        <v>1949</v>
      </c>
    </row>
    <row r="512" spans="1:9" ht="26.25" customHeight="1" x14ac:dyDescent="0.55000000000000004">
      <c r="A512" s="1">
        <v>511</v>
      </c>
      <c r="B512" s="1" t="s">
        <v>102</v>
      </c>
      <c r="C512" s="1" t="s">
        <v>75</v>
      </c>
      <c r="D512" s="1" t="s">
        <v>1909</v>
      </c>
      <c r="E512" s="1" t="s">
        <v>1885</v>
      </c>
      <c r="F512" s="1">
        <v>48941</v>
      </c>
      <c r="G512" s="4" t="s">
        <v>1886</v>
      </c>
      <c r="H512" s="4" t="s">
        <v>670</v>
      </c>
      <c r="I512" s="4" t="s">
        <v>1887</v>
      </c>
    </row>
    <row r="513" spans="1:9" ht="26.25" customHeight="1" x14ac:dyDescent="0.55000000000000004">
      <c r="A513" s="1">
        <v>512</v>
      </c>
      <c r="B513" s="1" t="s">
        <v>102</v>
      </c>
      <c r="C513" s="1" t="s">
        <v>75</v>
      </c>
      <c r="D513" s="1" t="s">
        <v>1906</v>
      </c>
      <c r="E513" s="1" t="s">
        <v>1825</v>
      </c>
      <c r="F513" s="1">
        <v>42984</v>
      </c>
      <c r="G513" s="4" t="s">
        <v>1826</v>
      </c>
      <c r="H513" s="4" t="s">
        <v>670</v>
      </c>
      <c r="I513" s="4" t="s">
        <v>1827</v>
      </c>
    </row>
    <row r="514" spans="1:9" ht="26.25" customHeight="1" x14ac:dyDescent="0.55000000000000004">
      <c r="A514" s="1">
        <v>513</v>
      </c>
      <c r="B514" s="1" t="s">
        <v>102</v>
      </c>
      <c r="C514" s="1" t="s">
        <v>75</v>
      </c>
      <c r="D514" s="1" t="s">
        <v>1906</v>
      </c>
      <c r="E514" s="1" t="s">
        <v>1906</v>
      </c>
      <c r="F514" s="1">
        <v>44005</v>
      </c>
      <c r="G514" s="4" t="s">
        <v>1907</v>
      </c>
      <c r="H514" s="4" t="s">
        <v>670</v>
      </c>
      <c r="I514" s="4" t="s">
        <v>1908</v>
      </c>
    </row>
    <row r="515" spans="1:9" ht="26.25" customHeight="1" x14ac:dyDescent="0.55000000000000004">
      <c r="A515" s="1">
        <v>514</v>
      </c>
      <c r="B515" s="1" t="s">
        <v>102</v>
      </c>
      <c r="C515" s="1" t="s">
        <v>75</v>
      </c>
      <c r="D515" s="1" t="s">
        <v>1906</v>
      </c>
      <c r="E515" s="1" t="s">
        <v>2074</v>
      </c>
      <c r="F515" s="1">
        <v>53555</v>
      </c>
      <c r="G515" s="4" t="s">
        <v>2075</v>
      </c>
      <c r="H515" s="4" t="s">
        <v>670</v>
      </c>
      <c r="I515" s="4" t="s">
        <v>2076</v>
      </c>
    </row>
    <row r="516" spans="1:9" ht="26.25" customHeight="1" x14ac:dyDescent="0.55000000000000004">
      <c r="A516" s="1">
        <v>515</v>
      </c>
      <c r="B516" s="1" t="s">
        <v>102</v>
      </c>
      <c r="C516" s="1" t="s">
        <v>75</v>
      </c>
      <c r="D516" s="1" t="s">
        <v>75</v>
      </c>
      <c r="E516" s="1" t="s">
        <v>75</v>
      </c>
      <c r="F516" s="1">
        <v>4232</v>
      </c>
      <c r="G516" s="4" t="s">
        <v>396</v>
      </c>
      <c r="H516" s="4" t="s">
        <v>670</v>
      </c>
      <c r="I516" s="4">
        <v>7737622176</v>
      </c>
    </row>
    <row r="517" spans="1:9" ht="26.25" customHeight="1" x14ac:dyDescent="0.55000000000000004">
      <c r="A517" s="1">
        <v>516</v>
      </c>
      <c r="B517" s="1" t="s">
        <v>102</v>
      </c>
      <c r="C517" s="1" t="s">
        <v>75</v>
      </c>
      <c r="D517" s="1" t="s">
        <v>75</v>
      </c>
      <c r="E517" s="1" t="s">
        <v>76</v>
      </c>
      <c r="F517" s="1">
        <v>45450</v>
      </c>
      <c r="G517" s="4" t="s">
        <v>1791</v>
      </c>
      <c r="H517" s="4" t="s">
        <v>670</v>
      </c>
      <c r="I517" s="4" t="s">
        <v>1792</v>
      </c>
    </row>
    <row r="518" spans="1:9" ht="26.25" customHeight="1" x14ac:dyDescent="0.55000000000000004">
      <c r="A518" s="1">
        <v>517</v>
      </c>
      <c r="B518" s="1" t="s">
        <v>102</v>
      </c>
      <c r="C518" s="1" t="s">
        <v>75</v>
      </c>
      <c r="D518" s="1" t="s">
        <v>75</v>
      </c>
      <c r="E518" s="1" t="s">
        <v>1805</v>
      </c>
      <c r="F518" s="1">
        <v>40477</v>
      </c>
      <c r="G518" s="4" t="s">
        <v>1806</v>
      </c>
      <c r="H518" s="4" t="s">
        <v>670</v>
      </c>
      <c r="I518" s="4" t="s">
        <v>1807</v>
      </c>
    </row>
    <row r="519" spans="1:9" ht="26.25" customHeight="1" x14ac:dyDescent="0.55000000000000004">
      <c r="A519" s="1">
        <v>518</v>
      </c>
      <c r="B519" s="1" t="s">
        <v>102</v>
      </c>
      <c r="C519" s="1" t="s">
        <v>75</v>
      </c>
      <c r="D519" s="1" t="s">
        <v>75</v>
      </c>
      <c r="E519" s="1" t="s">
        <v>1811</v>
      </c>
      <c r="F519" s="1">
        <v>50611</v>
      </c>
      <c r="G519" s="4" t="s">
        <v>1780</v>
      </c>
      <c r="H519" s="4" t="s">
        <v>670</v>
      </c>
      <c r="I519" s="4" t="s">
        <v>1812</v>
      </c>
    </row>
    <row r="520" spans="1:9" ht="26.25" customHeight="1" x14ac:dyDescent="0.55000000000000004">
      <c r="A520" s="1">
        <v>519</v>
      </c>
      <c r="B520" s="1" t="s">
        <v>102</v>
      </c>
      <c r="C520" s="1" t="s">
        <v>75</v>
      </c>
      <c r="D520" s="1" t="s">
        <v>75</v>
      </c>
      <c r="E520" s="1" t="s">
        <v>1935</v>
      </c>
      <c r="F520" s="1">
        <v>66322</v>
      </c>
      <c r="G520" s="4" t="s">
        <v>1936</v>
      </c>
      <c r="H520" s="4" t="s">
        <v>670</v>
      </c>
      <c r="I520" s="4" t="s">
        <v>1937</v>
      </c>
    </row>
    <row r="521" spans="1:9" ht="26.25" customHeight="1" x14ac:dyDescent="0.55000000000000004">
      <c r="A521" s="1">
        <v>520</v>
      </c>
      <c r="B521" s="1" t="s">
        <v>102</v>
      </c>
      <c r="C521" s="1" t="s">
        <v>75</v>
      </c>
      <c r="D521" s="1" t="s">
        <v>75</v>
      </c>
      <c r="E521" s="1" t="s">
        <v>1989</v>
      </c>
      <c r="F521" s="1">
        <v>52995</v>
      </c>
      <c r="G521" s="4" t="s">
        <v>1990</v>
      </c>
      <c r="H521" s="4" t="s">
        <v>670</v>
      </c>
      <c r="I521" s="4" t="s">
        <v>1991</v>
      </c>
    </row>
    <row r="522" spans="1:9" ht="26.25" customHeight="1" x14ac:dyDescent="0.55000000000000004">
      <c r="A522" s="1">
        <v>521</v>
      </c>
      <c r="B522" s="1" t="s">
        <v>102</v>
      </c>
      <c r="C522" s="1" t="s">
        <v>75</v>
      </c>
      <c r="D522" s="1" t="s">
        <v>75</v>
      </c>
      <c r="E522" s="1" t="s">
        <v>2028</v>
      </c>
      <c r="F522" s="1">
        <v>52563</v>
      </c>
      <c r="G522" s="4" t="s">
        <v>2029</v>
      </c>
      <c r="H522" s="4" t="s">
        <v>670</v>
      </c>
      <c r="I522" s="4" t="s">
        <v>2030</v>
      </c>
    </row>
    <row r="523" spans="1:9" ht="26.25" customHeight="1" x14ac:dyDescent="0.55000000000000004">
      <c r="A523" s="1">
        <v>522</v>
      </c>
      <c r="B523" s="1" t="s">
        <v>102</v>
      </c>
      <c r="C523" s="1" t="s">
        <v>75</v>
      </c>
      <c r="D523" s="1" t="s">
        <v>75</v>
      </c>
      <c r="E523" s="1" t="s">
        <v>2043</v>
      </c>
      <c r="F523" s="1">
        <v>41380</v>
      </c>
      <c r="G523" s="4" t="s">
        <v>2045</v>
      </c>
      <c r="H523" s="4" t="s">
        <v>670</v>
      </c>
      <c r="I523" s="4" t="s">
        <v>2044</v>
      </c>
    </row>
    <row r="524" spans="1:9" ht="26.25" customHeight="1" x14ac:dyDescent="0.55000000000000004">
      <c r="A524" s="1">
        <v>523</v>
      </c>
      <c r="B524" s="1" t="s">
        <v>102</v>
      </c>
      <c r="C524" s="1" t="s">
        <v>75</v>
      </c>
      <c r="D524" s="1" t="s">
        <v>5448</v>
      </c>
      <c r="E524" s="1" t="s">
        <v>2049</v>
      </c>
      <c r="F524" s="1">
        <v>62223</v>
      </c>
      <c r="G524" s="4" t="s">
        <v>2050</v>
      </c>
      <c r="H524" s="4" t="s">
        <v>670</v>
      </c>
      <c r="I524" s="4" t="s">
        <v>2051</v>
      </c>
    </row>
    <row r="525" spans="1:9" ht="26.25" customHeight="1" x14ac:dyDescent="0.55000000000000004">
      <c r="A525" s="1">
        <v>524</v>
      </c>
      <c r="B525" s="1" t="s">
        <v>102</v>
      </c>
      <c r="C525" s="1" t="s">
        <v>75</v>
      </c>
      <c r="D525" s="1" t="s">
        <v>5449</v>
      </c>
      <c r="E525" s="1" t="s">
        <v>1834</v>
      </c>
      <c r="F525" s="1">
        <v>62531</v>
      </c>
      <c r="G525" s="4" t="s">
        <v>1836</v>
      </c>
      <c r="H525" s="4" t="s">
        <v>670</v>
      </c>
      <c r="I525" s="4" t="s">
        <v>1835</v>
      </c>
    </row>
    <row r="526" spans="1:9" ht="26.25" customHeight="1" x14ac:dyDescent="0.55000000000000004">
      <c r="A526" s="1">
        <v>525</v>
      </c>
      <c r="B526" s="1" t="s">
        <v>102</v>
      </c>
      <c r="C526" s="1" t="s">
        <v>75</v>
      </c>
      <c r="D526" s="1" t="s">
        <v>5449</v>
      </c>
      <c r="E526" s="1" t="s">
        <v>1974</v>
      </c>
      <c r="F526" s="1">
        <v>43243</v>
      </c>
      <c r="G526" s="4" t="s">
        <v>1975</v>
      </c>
      <c r="H526" s="4" t="s">
        <v>670</v>
      </c>
      <c r="I526" s="4" t="s">
        <v>1976</v>
      </c>
    </row>
    <row r="527" spans="1:9" ht="26.25" customHeight="1" x14ac:dyDescent="0.55000000000000004">
      <c r="A527" s="1">
        <v>526</v>
      </c>
      <c r="B527" s="1" t="s">
        <v>102</v>
      </c>
      <c r="C527" s="1" t="s">
        <v>75</v>
      </c>
      <c r="D527" s="1" t="s">
        <v>5449</v>
      </c>
      <c r="E527" s="1" t="s">
        <v>2019</v>
      </c>
      <c r="F527" s="1">
        <v>51051</v>
      </c>
      <c r="G527" s="4" t="s">
        <v>2021</v>
      </c>
      <c r="H527" s="4" t="s">
        <v>670</v>
      </c>
      <c r="I527" s="4" t="s">
        <v>2020</v>
      </c>
    </row>
    <row r="528" spans="1:9" ht="26.25" customHeight="1" x14ac:dyDescent="0.55000000000000004">
      <c r="A528" s="1">
        <v>527</v>
      </c>
      <c r="B528" s="1" t="s">
        <v>102</v>
      </c>
      <c r="C528" s="1" t="s">
        <v>77</v>
      </c>
      <c r="D528" s="1" t="s">
        <v>77</v>
      </c>
      <c r="E528" s="1" t="s">
        <v>77</v>
      </c>
      <c r="F528" s="1">
        <v>1176</v>
      </c>
      <c r="G528" s="4" t="s">
        <v>397</v>
      </c>
      <c r="H528" s="4" t="s">
        <v>670</v>
      </c>
      <c r="I528" s="4">
        <v>7735325044</v>
      </c>
    </row>
    <row r="529" spans="1:9" ht="26.25" customHeight="1" x14ac:dyDescent="0.55000000000000004">
      <c r="A529" s="1">
        <v>528</v>
      </c>
      <c r="B529" s="1" t="s">
        <v>102</v>
      </c>
      <c r="C529" s="1" t="s">
        <v>5445</v>
      </c>
      <c r="D529" s="1" t="s">
        <v>5453</v>
      </c>
      <c r="E529" s="1" t="s">
        <v>1909</v>
      </c>
      <c r="F529" s="1">
        <v>61951</v>
      </c>
      <c r="G529" s="4" t="s">
        <v>1910</v>
      </c>
      <c r="H529" s="4" t="s">
        <v>670</v>
      </c>
      <c r="I529" s="4" t="s">
        <v>1911</v>
      </c>
    </row>
    <row r="530" spans="1:9" ht="26.25" customHeight="1" x14ac:dyDescent="0.55000000000000004">
      <c r="A530" s="1">
        <v>529</v>
      </c>
      <c r="B530" s="1" t="s">
        <v>102</v>
      </c>
      <c r="C530" s="1" t="s">
        <v>5445</v>
      </c>
      <c r="D530" s="1" t="s">
        <v>5453</v>
      </c>
      <c r="E530" s="1" t="s">
        <v>2022</v>
      </c>
      <c r="F530" s="1">
        <v>47761</v>
      </c>
      <c r="G530" s="4" t="s">
        <v>2023</v>
      </c>
      <c r="H530" s="4" t="s">
        <v>670</v>
      </c>
      <c r="I530" s="4" t="s">
        <v>2024</v>
      </c>
    </row>
    <row r="531" spans="1:9" ht="26.25" customHeight="1" x14ac:dyDescent="0.55000000000000004">
      <c r="A531" s="1">
        <v>530</v>
      </c>
      <c r="B531" s="1" t="s">
        <v>102</v>
      </c>
      <c r="C531" s="1" t="s">
        <v>5445</v>
      </c>
      <c r="D531" s="1" t="s">
        <v>5450</v>
      </c>
      <c r="E531" s="1" t="s">
        <v>1926</v>
      </c>
      <c r="F531" s="1">
        <v>43564</v>
      </c>
      <c r="G531" s="4" t="s">
        <v>1927</v>
      </c>
      <c r="H531" s="4" t="s">
        <v>670</v>
      </c>
      <c r="I531" s="4" t="s">
        <v>1928</v>
      </c>
    </row>
    <row r="532" spans="1:9" ht="26.25" customHeight="1" x14ac:dyDescent="0.55000000000000004">
      <c r="A532" s="1">
        <v>531</v>
      </c>
      <c r="B532" s="1" t="s">
        <v>102</v>
      </c>
      <c r="C532" s="1" t="s">
        <v>5445</v>
      </c>
      <c r="D532" s="1" t="s">
        <v>5450</v>
      </c>
      <c r="E532" s="1" t="s">
        <v>2031</v>
      </c>
      <c r="F532" s="1">
        <v>58869</v>
      </c>
      <c r="G532" s="4" t="s">
        <v>2032</v>
      </c>
      <c r="H532" s="4" t="s">
        <v>670</v>
      </c>
      <c r="I532" s="4" t="s">
        <v>2033</v>
      </c>
    </row>
    <row r="533" spans="1:9" ht="26.25" customHeight="1" x14ac:dyDescent="0.55000000000000004">
      <c r="A533" s="1">
        <v>532</v>
      </c>
      <c r="B533" s="1" t="s">
        <v>102</v>
      </c>
      <c r="C533" s="1" t="s">
        <v>5445</v>
      </c>
      <c r="D533" s="1" t="s">
        <v>5376</v>
      </c>
      <c r="E533" s="1" t="s">
        <v>1852</v>
      </c>
      <c r="F533" s="1">
        <v>51677</v>
      </c>
      <c r="G533" s="4" t="s">
        <v>1853</v>
      </c>
      <c r="H533" s="4" t="s">
        <v>670</v>
      </c>
      <c r="I533" s="4" t="s">
        <v>1854</v>
      </c>
    </row>
    <row r="534" spans="1:9" ht="26.25" customHeight="1" x14ac:dyDescent="0.55000000000000004">
      <c r="A534" s="1">
        <v>533</v>
      </c>
      <c r="B534" s="1" t="s">
        <v>102</v>
      </c>
      <c r="C534" s="1" t="s">
        <v>5445</v>
      </c>
      <c r="D534" s="1" t="s">
        <v>5376</v>
      </c>
      <c r="E534" s="1" t="s">
        <v>1855</v>
      </c>
      <c r="F534" s="1">
        <v>53616</v>
      </c>
      <c r="G534" s="4" t="s">
        <v>1856</v>
      </c>
      <c r="H534" s="4" t="s">
        <v>670</v>
      </c>
      <c r="I534" s="4" t="s">
        <v>1857</v>
      </c>
    </row>
    <row r="535" spans="1:9" ht="26.25" customHeight="1" x14ac:dyDescent="0.55000000000000004">
      <c r="A535" s="1">
        <v>534</v>
      </c>
      <c r="B535" s="1" t="s">
        <v>102</v>
      </c>
      <c r="C535" s="1" t="s">
        <v>5445</v>
      </c>
      <c r="D535" s="1" t="s">
        <v>5376</v>
      </c>
      <c r="E535" s="1" t="s">
        <v>1932</v>
      </c>
      <c r="F535" s="1">
        <v>65758</v>
      </c>
      <c r="G535" s="4" t="s">
        <v>1933</v>
      </c>
      <c r="H535" s="4" t="s">
        <v>670</v>
      </c>
      <c r="I535" s="4" t="s">
        <v>1934</v>
      </c>
    </row>
    <row r="536" spans="1:9" ht="26.25" customHeight="1" x14ac:dyDescent="0.55000000000000004">
      <c r="A536" s="1">
        <v>535</v>
      </c>
      <c r="B536" s="1" t="s">
        <v>102</v>
      </c>
      <c r="C536" s="1" t="s">
        <v>5445</v>
      </c>
      <c r="D536" s="1" t="s">
        <v>5376</v>
      </c>
      <c r="E536" s="1" t="s">
        <v>2037</v>
      </c>
      <c r="F536" s="1">
        <v>65114</v>
      </c>
      <c r="G536" s="4" t="s">
        <v>2038</v>
      </c>
      <c r="H536" s="4" t="s">
        <v>670</v>
      </c>
      <c r="I536" s="4" t="s">
        <v>2039</v>
      </c>
    </row>
    <row r="537" spans="1:9" ht="26.25" customHeight="1" x14ac:dyDescent="0.55000000000000004">
      <c r="A537" s="1">
        <v>536</v>
      </c>
      <c r="B537" s="1" t="s">
        <v>102</v>
      </c>
      <c r="C537" s="1" t="s">
        <v>5445</v>
      </c>
      <c r="D537" s="1" t="s">
        <v>5457</v>
      </c>
      <c r="E537" s="1" t="s">
        <v>1808</v>
      </c>
      <c r="F537" s="1">
        <v>53941</v>
      </c>
      <c r="G537" s="4" t="s">
        <v>1809</v>
      </c>
      <c r="H537" s="4" t="s">
        <v>670</v>
      </c>
      <c r="I537" s="4" t="s">
        <v>1810</v>
      </c>
    </row>
    <row r="538" spans="1:9" ht="26.25" customHeight="1" x14ac:dyDescent="0.55000000000000004">
      <c r="A538" s="1">
        <v>537</v>
      </c>
      <c r="B538" s="1" t="s">
        <v>102</v>
      </c>
      <c r="C538" s="1" t="s">
        <v>5445</v>
      </c>
      <c r="D538" s="1" t="s">
        <v>5457</v>
      </c>
      <c r="E538" s="1" t="s">
        <v>1813</v>
      </c>
      <c r="F538" s="1">
        <v>58785</v>
      </c>
      <c r="G538" s="4" t="s">
        <v>1814</v>
      </c>
      <c r="H538" s="4" t="s">
        <v>670</v>
      </c>
      <c r="I538" s="4" t="s">
        <v>1815</v>
      </c>
    </row>
    <row r="539" spans="1:9" ht="26.25" customHeight="1" x14ac:dyDescent="0.55000000000000004">
      <c r="A539" s="1">
        <v>538</v>
      </c>
      <c r="B539" s="1" t="s">
        <v>102</v>
      </c>
      <c r="C539" s="1" t="s">
        <v>5445</v>
      </c>
      <c r="D539" s="1" t="s">
        <v>5457</v>
      </c>
      <c r="E539" s="1" t="s">
        <v>1153</v>
      </c>
      <c r="F539" s="1">
        <v>62749</v>
      </c>
      <c r="G539" s="4" t="s">
        <v>2057</v>
      </c>
      <c r="H539" s="4" t="s">
        <v>670</v>
      </c>
      <c r="I539" s="4" t="s">
        <v>2058</v>
      </c>
    </row>
    <row r="540" spans="1:9" ht="26.25" customHeight="1" x14ac:dyDescent="0.55000000000000004">
      <c r="A540" s="1">
        <v>539</v>
      </c>
      <c r="B540" s="1" t="s">
        <v>102</v>
      </c>
      <c r="C540" s="1" t="s">
        <v>5445</v>
      </c>
      <c r="D540" s="1" t="s">
        <v>5454</v>
      </c>
      <c r="E540" s="1" t="s">
        <v>1956</v>
      </c>
      <c r="F540" s="1">
        <v>46282</v>
      </c>
      <c r="G540" s="4" t="s">
        <v>1957</v>
      </c>
      <c r="H540" s="4" t="s">
        <v>670</v>
      </c>
      <c r="I540" s="4" t="s">
        <v>1958</v>
      </c>
    </row>
    <row r="541" spans="1:9" ht="26.25" customHeight="1" x14ac:dyDescent="0.55000000000000004">
      <c r="A541" s="1">
        <v>540</v>
      </c>
      <c r="B541" s="1" t="s">
        <v>102</v>
      </c>
      <c r="C541" s="1" t="s">
        <v>5445</v>
      </c>
      <c r="D541" s="1" t="s">
        <v>5454</v>
      </c>
      <c r="E541" s="1" t="s">
        <v>2001</v>
      </c>
      <c r="F541" s="1">
        <v>55287</v>
      </c>
      <c r="G541" s="4" t="s">
        <v>2002</v>
      </c>
      <c r="H541" s="4" t="s">
        <v>670</v>
      </c>
      <c r="I541" s="4" t="s">
        <v>2003</v>
      </c>
    </row>
    <row r="542" spans="1:9" ht="26.25" customHeight="1" x14ac:dyDescent="0.55000000000000004">
      <c r="A542" s="1">
        <v>541</v>
      </c>
      <c r="B542" s="1" t="s">
        <v>102</v>
      </c>
      <c r="C542" s="1" t="s">
        <v>5445</v>
      </c>
      <c r="D542" s="1" t="s">
        <v>5454</v>
      </c>
      <c r="E542" s="1" t="s">
        <v>2004</v>
      </c>
      <c r="F542" s="1">
        <v>54218</v>
      </c>
      <c r="G542" s="4" t="s">
        <v>2005</v>
      </c>
      <c r="H542" s="4" t="s">
        <v>670</v>
      </c>
      <c r="I542" s="4" t="s">
        <v>2006</v>
      </c>
    </row>
    <row r="543" spans="1:9" ht="26.25" customHeight="1" x14ac:dyDescent="0.55000000000000004">
      <c r="A543" s="1">
        <v>542</v>
      </c>
      <c r="B543" s="1" t="s">
        <v>102</v>
      </c>
      <c r="C543" s="1" t="s">
        <v>5445</v>
      </c>
      <c r="D543" s="1" t="s">
        <v>2059</v>
      </c>
      <c r="E543" s="1" t="s">
        <v>2059</v>
      </c>
      <c r="F543" s="1">
        <v>50250</v>
      </c>
      <c r="G543" s="4" t="s">
        <v>2060</v>
      </c>
      <c r="H543" s="4" t="s">
        <v>670</v>
      </c>
      <c r="I543" s="4" t="s">
        <v>2061</v>
      </c>
    </row>
    <row r="544" spans="1:9" ht="26.25" customHeight="1" x14ac:dyDescent="0.55000000000000004">
      <c r="A544" s="1">
        <v>543</v>
      </c>
      <c r="B544" s="1" t="s">
        <v>102</v>
      </c>
      <c r="C544" s="1" t="s">
        <v>5445</v>
      </c>
      <c r="D544" s="1" t="s">
        <v>2059</v>
      </c>
      <c r="E544" s="1" t="s">
        <v>2068</v>
      </c>
      <c r="F544" s="1">
        <v>49685</v>
      </c>
      <c r="G544" s="4" t="s">
        <v>2069</v>
      </c>
      <c r="H544" s="4" t="s">
        <v>670</v>
      </c>
      <c r="I544" s="4" t="s">
        <v>2070</v>
      </c>
    </row>
    <row r="545" spans="1:9" ht="26.25" customHeight="1" x14ac:dyDescent="0.55000000000000004">
      <c r="A545" s="1">
        <v>544</v>
      </c>
      <c r="B545" s="1" t="s">
        <v>102</v>
      </c>
      <c r="C545" s="1" t="s">
        <v>5445</v>
      </c>
      <c r="D545" s="1" t="s">
        <v>5446</v>
      </c>
      <c r="E545" s="1" t="s">
        <v>1802</v>
      </c>
      <c r="F545" s="1">
        <v>44020</v>
      </c>
      <c r="G545" s="4" t="s">
        <v>1803</v>
      </c>
      <c r="H545" s="4" t="s">
        <v>670</v>
      </c>
      <c r="I545" s="4" t="s">
        <v>1804</v>
      </c>
    </row>
    <row r="546" spans="1:9" ht="26.25" customHeight="1" x14ac:dyDescent="0.55000000000000004">
      <c r="A546" s="1">
        <v>545</v>
      </c>
      <c r="B546" s="1" t="s">
        <v>102</v>
      </c>
      <c r="C546" s="1" t="s">
        <v>5445</v>
      </c>
      <c r="D546" s="1" t="s">
        <v>5446</v>
      </c>
      <c r="E546" s="1" t="s">
        <v>2052</v>
      </c>
      <c r="F546" s="1">
        <v>67635</v>
      </c>
      <c r="G546" s="4" t="s">
        <v>2053</v>
      </c>
      <c r="H546" s="4" t="s">
        <v>670</v>
      </c>
      <c r="I546" s="4" t="s">
        <v>2054</v>
      </c>
    </row>
    <row r="547" spans="1:9" ht="26.25" customHeight="1" x14ac:dyDescent="0.55000000000000004">
      <c r="A547" s="1">
        <v>546</v>
      </c>
      <c r="B547" s="1" t="s">
        <v>102</v>
      </c>
      <c r="C547" s="1" t="s">
        <v>5445</v>
      </c>
      <c r="D547" s="1" t="s">
        <v>5446</v>
      </c>
      <c r="E547" s="1" t="s">
        <v>2065</v>
      </c>
      <c r="F547" s="1">
        <v>42511</v>
      </c>
      <c r="G547" s="4" t="s">
        <v>2066</v>
      </c>
      <c r="H547" s="4" t="s">
        <v>670</v>
      </c>
      <c r="I547" s="4" t="s">
        <v>2067</v>
      </c>
    </row>
    <row r="548" spans="1:9" ht="26.25" customHeight="1" x14ac:dyDescent="0.55000000000000004">
      <c r="A548" s="1">
        <v>547</v>
      </c>
      <c r="B548" s="1" t="s">
        <v>102</v>
      </c>
      <c r="C548" s="1" t="s">
        <v>5445</v>
      </c>
      <c r="D548" s="1" t="s">
        <v>5463</v>
      </c>
      <c r="E548" s="1" t="s">
        <v>1799</v>
      </c>
      <c r="F548" s="1">
        <v>63142</v>
      </c>
      <c r="G548" s="4" t="s">
        <v>1800</v>
      </c>
      <c r="H548" s="4" t="s">
        <v>670</v>
      </c>
      <c r="I548" s="4" t="s">
        <v>1801</v>
      </c>
    </row>
    <row r="549" spans="1:9" ht="26.25" customHeight="1" x14ac:dyDescent="0.55000000000000004">
      <c r="A549" s="1">
        <v>548</v>
      </c>
      <c r="B549" s="1" t="s">
        <v>102</v>
      </c>
      <c r="C549" s="1" t="s">
        <v>5445</v>
      </c>
      <c r="D549" s="1" t="s">
        <v>5463</v>
      </c>
      <c r="E549" s="1" t="s">
        <v>1903</v>
      </c>
      <c r="F549" s="1">
        <v>68498</v>
      </c>
      <c r="G549" s="4" t="s">
        <v>1904</v>
      </c>
      <c r="H549" s="4" t="s">
        <v>670</v>
      </c>
      <c r="I549" s="4" t="s">
        <v>1905</v>
      </c>
    </row>
    <row r="550" spans="1:9" ht="26.25" customHeight="1" x14ac:dyDescent="0.55000000000000004">
      <c r="A550" s="1">
        <v>549</v>
      </c>
      <c r="B550" s="1" t="s">
        <v>102</v>
      </c>
      <c r="C550" s="1" t="s">
        <v>5445</v>
      </c>
      <c r="D550" s="1" t="s">
        <v>5463</v>
      </c>
      <c r="E550" s="1" t="s">
        <v>1983</v>
      </c>
      <c r="F550" s="1">
        <v>69172</v>
      </c>
      <c r="G550" s="4" t="s">
        <v>1984</v>
      </c>
      <c r="H550" s="4" t="s">
        <v>670</v>
      </c>
      <c r="I550" s="4" t="s">
        <v>1985</v>
      </c>
    </row>
    <row r="551" spans="1:9" ht="26.25" customHeight="1" x14ac:dyDescent="0.55000000000000004">
      <c r="A551" s="1">
        <v>550</v>
      </c>
      <c r="B551" s="1" t="s">
        <v>102</v>
      </c>
      <c r="C551" s="1" t="s">
        <v>5445</v>
      </c>
      <c r="D551" s="1" t="s">
        <v>5461</v>
      </c>
      <c r="E551" s="1" t="s">
        <v>2025</v>
      </c>
      <c r="F551" s="1">
        <v>59352</v>
      </c>
      <c r="G551" s="4" t="s">
        <v>2026</v>
      </c>
      <c r="H551" s="4" t="s">
        <v>670</v>
      </c>
      <c r="I551" s="4" t="s">
        <v>2027</v>
      </c>
    </row>
    <row r="552" spans="1:9" ht="26.25" customHeight="1" x14ac:dyDescent="0.55000000000000004">
      <c r="A552" s="1">
        <v>551</v>
      </c>
      <c r="B552" s="1" t="s">
        <v>102</v>
      </c>
      <c r="C552" s="1" t="s">
        <v>5451</v>
      </c>
      <c r="D552" s="1" t="s">
        <v>1779</v>
      </c>
      <c r="E552" s="1" t="s">
        <v>1779</v>
      </c>
      <c r="F552" s="1">
        <v>53935</v>
      </c>
      <c r="G552" s="4" t="s">
        <v>1780</v>
      </c>
      <c r="H552" s="4" t="s">
        <v>670</v>
      </c>
      <c r="I552" s="4" t="s">
        <v>1781</v>
      </c>
    </row>
    <row r="553" spans="1:9" ht="26.25" customHeight="1" x14ac:dyDescent="0.55000000000000004">
      <c r="A553" s="1">
        <v>552</v>
      </c>
      <c r="B553" s="1" t="s">
        <v>102</v>
      </c>
      <c r="C553" s="1" t="s">
        <v>5451</v>
      </c>
      <c r="D553" s="1" t="s">
        <v>77</v>
      </c>
      <c r="E553" s="1" t="s">
        <v>1796</v>
      </c>
      <c r="F553" s="1">
        <v>48775</v>
      </c>
      <c r="G553" s="4" t="s">
        <v>1797</v>
      </c>
      <c r="H553" s="4" t="s">
        <v>670</v>
      </c>
      <c r="I553" s="4" t="s">
        <v>1798</v>
      </c>
    </row>
    <row r="554" spans="1:9" ht="26.25" customHeight="1" x14ac:dyDescent="0.55000000000000004">
      <c r="A554" s="1">
        <v>553</v>
      </c>
      <c r="B554" s="1" t="s">
        <v>102</v>
      </c>
      <c r="C554" s="1" t="s">
        <v>5451</v>
      </c>
      <c r="D554" s="1" t="s">
        <v>77</v>
      </c>
      <c r="E554" s="1" t="s">
        <v>1962</v>
      </c>
      <c r="F554" s="1">
        <v>64153</v>
      </c>
      <c r="G554" s="4" t="s">
        <v>1963</v>
      </c>
      <c r="H554" s="4" t="s">
        <v>670</v>
      </c>
      <c r="I554" s="4" t="s">
        <v>1964</v>
      </c>
    </row>
    <row r="555" spans="1:9" ht="26.25" customHeight="1" x14ac:dyDescent="0.55000000000000004">
      <c r="A555" s="1">
        <v>554</v>
      </c>
      <c r="B555" s="1" t="s">
        <v>102</v>
      </c>
      <c r="C555" s="1" t="s">
        <v>5451</v>
      </c>
      <c r="D555" s="1" t="s">
        <v>77</v>
      </c>
      <c r="E555" s="1" t="s">
        <v>1980</v>
      </c>
      <c r="F555" s="1">
        <v>69309</v>
      </c>
      <c r="G555" s="4" t="s">
        <v>1981</v>
      </c>
      <c r="H555" s="4" t="s">
        <v>670</v>
      </c>
      <c r="I555" s="4" t="s">
        <v>1982</v>
      </c>
    </row>
    <row r="556" spans="1:9" ht="26.25" customHeight="1" x14ac:dyDescent="0.55000000000000004">
      <c r="A556" s="1">
        <v>555</v>
      </c>
      <c r="B556" s="1" t="s">
        <v>102</v>
      </c>
      <c r="C556" s="1" t="s">
        <v>5451</v>
      </c>
      <c r="D556" s="1" t="s">
        <v>1992</v>
      </c>
      <c r="E556" s="1" t="s">
        <v>1776</v>
      </c>
      <c r="F556" s="1">
        <v>61763</v>
      </c>
      <c r="G556" s="4" t="s">
        <v>1777</v>
      </c>
      <c r="H556" s="4" t="s">
        <v>670</v>
      </c>
      <c r="I556" s="4" t="s">
        <v>1778</v>
      </c>
    </row>
    <row r="557" spans="1:9" ht="26.25" customHeight="1" x14ac:dyDescent="0.55000000000000004">
      <c r="A557" s="1">
        <v>556</v>
      </c>
      <c r="B557" s="1" t="s">
        <v>102</v>
      </c>
      <c r="C557" s="1" t="s">
        <v>5451</v>
      </c>
      <c r="D557" s="1" t="s">
        <v>1992</v>
      </c>
      <c r="E557" s="1" t="s">
        <v>1793</v>
      </c>
      <c r="F557" s="1">
        <v>45425</v>
      </c>
      <c r="G557" s="4" t="s">
        <v>1795</v>
      </c>
      <c r="H557" s="4" t="s">
        <v>670</v>
      </c>
      <c r="I557" s="4" t="s">
        <v>1794</v>
      </c>
    </row>
    <row r="558" spans="1:9" ht="26.25" customHeight="1" x14ac:dyDescent="0.55000000000000004">
      <c r="A558" s="1">
        <v>557</v>
      </c>
      <c r="B558" s="1" t="s">
        <v>102</v>
      </c>
      <c r="C558" s="1" t="s">
        <v>5451</v>
      </c>
      <c r="D558" s="1" t="s">
        <v>1992</v>
      </c>
      <c r="E558" s="1" t="s">
        <v>1837</v>
      </c>
      <c r="F558" s="1">
        <v>63528</v>
      </c>
      <c r="G558" s="4" t="s">
        <v>1838</v>
      </c>
      <c r="H558" s="4" t="s">
        <v>670</v>
      </c>
      <c r="I558" s="4" t="s">
        <v>1839</v>
      </c>
    </row>
    <row r="559" spans="1:9" ht="26.25" customHeight="1" x14ac:dyDescent="0.55000000000000004">
      <c r="A559" s="1">
        <v>558</v>
      </c>
      <c r="B559" s="1" t="s">
        <v>102</v>
      </c>
      <c r="C559" s="1" t="s">
        <v>5451</v>
      </c>
      <c r="D559" s="1" t="s">
        <v>1992</v>
      </c>
      <c r="E559" s="1" t="s">
        <v>1894</v>
      </c>
      <c r="F559" s="1">
        <v>58053</v>
      </c>
      <c r="G559" s="4" t="s">
        <v>1895</v>
      </c>
      <c r="H559" s="4" t="s">
        <v>670</v>
      </c>
      <c r="I559" s="4" t="s">
        <v>1896</v>
      </c>
    </row>
    <row r="560" spans="1:9" ht="26.25" customHeight="1" x14ac:dyDescent="0.55000000000000004">
      <c r="A560" s="1">
        <v>559</v>
      </c>
      <c r="B560" s="1" t="s">
        <v>102</v>
      </c>
      <c r="C560" s="1" t="s">
        <v>5451</v>
      </c>
      <c r="D560" s="1" t="s">
        <v>1992</v>
      </c>
      <c r="E560" s="1" t="s">
        <v>1992</v>
      </c>
      <c r="F560" s="1">
        <v>61033</v>
      </c>
      <c r="G560" s="4" t="s">
        <v>1993</v>
      </c>
      <c r="H560" s="4" t="s">
        <v>670</v>
      </c>
      <c r="I560" s="4" t="s">
        <v>1994</v>
      </c>
    </row>
    <row r="561" spans="1:9" ht="26.25" customHeight="1" x14ac:dyDescent="0.55000000000000004">
      <c r="A561" s="1">
        <v>560</v>
      </c>
      <c r="B561" s="1" t="s">
        <v>102</v>
      </c>
      <c r="C561" s="1" t="s">
        <v>5451</v>
      </c>
      <c r="D561" s="1" t="s">
        <v>3311</v>
      </c>
      <c r="E561" s="1" t="s">
        <v>1763</v>
      </c>
      <c r="F561" s="1">
        <v>54775</v>
      </c>
      <c r="G561" s="4" t="s">
        <v>1764</v>
      </c>
      <c r="H561" s="4" t="s">
        <v>670</v>
      </c>
      <c r="I561" s="4" t="s">
        <v>1765</v>
      </c>
    </row>
    <row r="562" spans="1:9" ht="26.25" customHeight="1" x14ac:dyDescent="0.55000000000000004">
      <c r="A562" s="1">
        <v>561</v>
      </c>
      <c r="B562" s="1" t="s">
        <v>102</v>
      </c>
      <c r="C562" s="1" t="s">
        <v>5451</v>
      </c>
      <c r="D562" s="1" t="s">
        <v>5462</v>
      </c>
      <c r="E562" s="1" t="s">
        <v>1995</v>
      </c>
      <c r="F562" s="1">
        <v>61045</v>
      </c>
      <c r="G562" s="4" t="s">
        <v>1996</v>
      </c>
      <c r="H562" s="4" t="s">
        <v>670</v>
      </c>
      <c r="I562" s="4" t="s">
        <v>1997</v>
      </c>
    </row>
    <row r="563" spans="1:9" ht="26.25" customHeight="1" x14ac:dyDescent="0.55000000000000004">
      <c r="A563" s="1">
        <v>562</v>
      </c>
      <c r="B563" s="1" t="s">
        <v>102</v>
      </c>
      <c r="C563" s="1" t="s">
        <v>5451</v>
      </c>
      <c r="D563" s="1" t="s">
        <v>5462</v>
      </c>
      <c r="E563" s="1" t="s">
        <v>58</v>
      </c>
      <c r="F563" s="1">
        <v>63820</v>
      </c>
      <c r="G563" s="4" t="s">
        <v>2055</v>
      </c>
      <c r="H563" s="4" t="s">
        <v>670</v>
      </c>
      <c r="I563" s="4" t="s">
        <v>2056</v>
      </c>
    </row>
    <row r="564" spans="1:9" ht="26.25" customHeight="1" x14ac:dyDescent="0.55000000000000004">
      <c r="A564" s="1">
        <v>563</v>
      </c>
      <c r="B564" s="1" t="s">
        <v>102</v>
      </c>
      <c r="C564" s="1" t="s">
        <v>5451</v>
      </c>
      <c r="D564" s="1" t="s">
        <v>5462</v>
      </c>
      <c r="E564" s="1" t="s">
        <v>2062</v>
      </c>
      <c r="F564" s="1">
        <v>68823</v>
      </c>
      <c r="G564" s="4" t="s">
        <v>2063</v>
      </c>
      <c r="H564" s="4" t="s">
        <v>670</v>
      </c>
      <c r="I564" s="4" t="s">
        <v>2064</v>
      </c>
    </row>
    <row r="565" spans="1:9" ht="26.25" customHeight="1" x14ac:dyDescent="0.55000000000000004">
      <c r="A565" s="1">
        <v>564</v>
      </c>
      <c r="B565" s="1" t="s">
        <v>102</v>
      </c>
      <c r="C565" s="1" t="s">
        <v>5451</v>
      </c>
      <c r="D565" s="1" t="s">
        <v>5247</v>
      </c>
      <c r="E565" s="1" t="s">
        <v>1873</v>
      </c>
      <c r="F565" s="1">
        <v>68494</v>
      </c>
      <c r="G565" s="4" t="s">
        <v>1874</v>
      </c>
      <c r="H565" s="4" t="s">
        <v>670</v>
      </c>
      <c r="I565" s="4" t="s">
        <v>1875</v>
      </c>
    </row>
    <row r="566" spans="1:9" ht="26.25" customHeight="1" x14ac:dyDescent="0.55000000000000004">
      <c r="A566" s="1">
        <v>565</v>
      </c>
      <c r="B566" s="1" t="s">
        <v>102</v>
      </c>
      <c r="C566" s="1" t="s">
        <v>5451</v>
      </c>
      <c r="D566" s="1" t="s">
        <v>5247</v>
      </c>
      <c r="E566" s="1" t="s">
        <v>1882</v>
      </c>
      <c r="F566" s="1">
        <v>46805</v>
      </c>
      <c r="G566" s="4" t="s">
        <v>1883</v>
      </c>
      <c r="H566" s="4" t="s">
        <v>670</v>
      </c>
      <c r="I566" s="4" t="s">
        <v>1884</v>
      </c>
    </row>
    <row r="567" spans="1:9" ht="26.25" customHeight="1" x14ac:dyDescent="0.55000000000000004">
      <c r="A567" s="1">
        <v>566</v>
      </c>
      <c r="B567" s="1" t="s">
        <v>102</v>
      </c>
      <c r="C567" s="1" t="s">
        <v>78</v>
      </c>
      <c r="D567" s="1" t="s">
        <v>1861</v>
      </c>
      <c r="E567" s="1" t="s">
        <v>1861</v>
      </c>
      <c r="F567" s="1">
        <v>56803</v>
      </c>
      <c r="G567" s="4" t="s">
        <v>1862</v>
      </c>
      <c r="H567" s="4" t="s">
        <v>670</v>
      </c>
      <c r="I567" s="4" t="s">
        <v>1863</v>
      </c>
    </row>
    <row r="568" spans="1:9" ht="26.25" customHeight="1" x14ac:dyDescent="0.55000000000000004">
      <c r="A568" s="1">
        <v>567</v>
      </c>
      <c r="B568" s="1" t="s">
        <v>102</v>
      </c>
      <c r="C568" s="1" t="s">
        <v>78</v>
      </c>
      <c r="D568" s="1" t="s">
        <v>5464</v>
      </c>
      <c r="E568" s="1" t="s">
        <v>1986</v>
      </c>
      <c r="F568" s="1">
        <v>68046</v>
      </c>
      <c r="G568" s="4" t="s">
        <v>1987</v>
      </c>
      <c r="H568" s="4" t="s">
        <v>670</v>
      </c>
      <c r="I568" s="4" t="s">
        <v>1988</v>
      </c>
    </row>
    <row r="569" spans="1:9" ht="26.25" customHeight="1" x14ac:dyDescent="0.55000000000000004">
      <c r="A569" s="1">
        <v>568</v>
      </c>
      <c r="B569" s="1" t="s">
        <v>102</v>
      </c>
      <c r="C569" s="1" t="s">
        <v>78</v>
      </c>
      <c r="D569" s="1" t="s">
        <v>5464</v>
      </c>
      <c r="E569" s="1" t="s">
        <v>2007</v>
      </c>
      <c r="F569" s="1">
        <v>67433</v>
      </c>
      <c r="G569" s="4" t="s">
        <v>2008</v>
      </c>
      <c r="H569" s="4" t="s">
        <v>670</v>
      </c>
      <c r="I569" s="4" t="s">
        <v>2009</v>
      </c>
    </row>
    <row r="570" spans="1:9" ht="26.25" customHeight="1" x14ac:dyDescent="0.55000000000000004">
      <c r="A570" s="1">
        <v>569</v>
      </c>
      <c r="B570" s="1" t="s">
        <v>102</v>
      </c>
      <c r="C570" s="1" t="s">
        <v>78</v>
      </c>
      <c r="D570" s="1" t="s">
        <v>5376</v>
      </c>
      <c r="E570" s="1" t="s">
        <v>1864</v>
      </c>
      <c r="F570" s="1">
        <v>54700</v>
      </c>
      <c r="G570" s="4" t="s">
        <v>1865</v>
      </c>
      <c r="H570" s="4" t="s">
        <v>670</v>
      </c>
      <c r="I570" s="4" t="s">
        <v>1866</v>
      </c>
    </row>
    <row r="571" spans="1:9" ht="26.25" customHeight="1" x14ac:dyDescent="0.55000000000000004">
      <c r="A571" s="1">
        <v>570</v>
      </c>
      <c r="B571" s="1" t="s">
        <v>102</v>
      </c>
      <c r="C571" s="1" t="s">
        <v>78</v>
      </c>
      <c r="D571" s="1" t="s">
        <v>2016</v>
      </c>
      <c r="E571" s="1" t="s">
        <v>2016</v>
      </c>
      <c r="F571" s="1">
        <v>45638</v>
      </c>
      <c r="G571" s="4" t="s">
        <v>2017</v>
      </c>
      <c r="H571" s="4" t="s">
        <v>670</v>
      </c>
      <c r="I571" s="4" t="s">
        <v>2018</v>
      </c>
    </row>
    <row r="572" spans="1:9" ht="26.25" customHeight="1" x14ac:dyDescent="0.55000000000000004">
      <c r="A572" s="1">
        <v>571</v>
      </c>
      <c r="B572" s="1" t="s">
        <v>102</v>
      </c>
      <c r="C572" s="1" t="s">
        <v>78</v>
      </c>
      <c r="D572" s="1" t="s">
        <v>78</v>
      </c>
      <c r="E572" s="1" t="s">
        <v>78</v>
      </c>
      <c r="F572" s="1">
        <v>1185</v>
      </c>
      <c r="G572" s="4" t="s">
        <v>398</v>
      </c>
      <c r="H572" s="4" t="s">
        <v>670</v>
      </c>
      <c r="I572" s="4">
        <v>7735424390</v>
      </c>
    </row>
    <row r="573" spans="1:9" ht="26.25" customHeight="1" x14ac:dyDescent="0.55000000000000004">
      <c r="A573" s="1">
        <v>572</v>
      </c>
      <c r="B573" s="1" t="s">
        <v>102</v>
      </c>
      <c r="C573" s="1" t="s">
        <v>1766</v>
      </c>
      <c r="D573" s="1" t="s">
        <v>5376</v>
      </c>
      <c r="E573" s="1" t="s">
        <v>1923</v>
      </c>
      <c r="F573" s="1">
        <v>62233</v>
      </c>
      <c r="G573" s="4" t="s">
        <v>1924</v>
      </c>
      <c r="H573" s="4" t="s">
        <v>670</v>
      </c>
      <c r="I573" s="4" t="s">
        <v>1925</v>
      </c>
    </row>
    <row r="574" spans="1:9" ht="26.25" customHeight="1" x14ac:dyDescent="0.55000000000000004">
      <c r="A574" s="1">
        <v>573</v>
      </c>
      <c r="B574" s="1" t="s">
        <v>102</v>
      </c>
      <c r="C574" s="1" t="s">
        <v>1766</v>
      </c>
      <c r="D574" s="1" t="s">
        <v>5458</v>
      </c>
      <c r="E574" s="1" t="s">
        <v>1767</v>
      </c>
      <c r="F574" s="1">
        <v>55024</v>
      </c>
      <c r="G574" s="4" t="s">
        <v>1769</v>
      </c>
      <c r="H574" s="4" t="s">
        <v>670</v>
      </c>
      <c r="I574" s="4" t="s">
        <v>1768</v>
      </c>
    </row>
    <row r="575" spans="1:9" ht="26.25" customHeight="1" x14ac:dyDescent="0.55000000000000004">
      <c r="A575" s="1">
        <v>574</v>
      </c>
      <c r="B575" s="1" t="s">
        <v>102</v>
      </c>
      <c r="C575" s="1" t="s">
        <v>79</v>
      </c>
      <c r="D575" s="1" t="s">
        <v>79</v>
      </c>
      <c r="E575" s="1" t="s">
        <v>79</v>
      </c>
      <c r="F575" s="1">
        <v>1669</v>
      </c>
      <c r="G575" s="4" t="s">
        <v>399</v>
      </c>
      <c r="H575" s="4" t="s">
        <v>670</v>
      </c>
      <c r="I575" s="4">
        <v>7734854016</v>
      </c>
    </row>
    <row r="576" spans="1:9" ht="26.25" customHeight="1" x14ac:dyDescent="0.55000000000000004">
      <c r="A576" s="1">
        <v>575</v>
      </c>
      <c r="B576" s="1" t="s">
        <v>102</v>
      </c>
      <c r="C576" s="1" t="s">
        <v>80</v>
      </c>
      <c r="D576" s="1" t="s">
        <v>1819</v>
      </c>
      <c r="E576" s="1" t="s">
        <v>1819</v>
      </c>
      <c r="F576" s="1">
        <v>52567</v>
      </c>
      <c r="G576" s="4" t="s">
        <v>1820</v>
      </c>
      <c r="H576" s="4" t="s">
        <v>670</v>
      </c>
      <c r="I576" s="4" t="s">
        <v>1821</v>
      </c>
    </row>
    <row r="577" spans="1:9" ht="26.25" customHeight="1" x14ac:dyDescent="0.55000000000000004">
      <c r="A577" s="1">
        <v>576</v>
      </c>
      <c r="B577" s="1" t="s">
        <v>102</v>
      </c>
      <c r="C577" s="1" t="s">
        <v>80</v>
      </c>
      <c r="D577" s="1" t="s">
        <v>1819</v>
      </c>
      <c r="E577" s="1" t="s">
        <v>1938</v>
      </c>
      <c r="F577" s="1">
        <v>50665</v>
      </c>
      <c r="G577" s="4" t="s">
        <v>1939</v>
      </c>
      <c r="H577" s="4" t="s">
        <v>670</v>
      </c>
      <c r="I577" s="4" t="s">
        <v>1940</v>
      </c>
    </row>
    <row r="578" spans="1:9" ht="26.25" customHeight="1" x14ac:dyDescent="0.55000000000000004">
      <c r="A578" s="1">
        <v>577</v>
      </c>
      <c r="B578" s="1" t="s">
        <v>102</v>
      </c>
      <c r="C578" s="1" t="s">
        <v>80</v>
      </c>
      <c r="D578" s="1" t="s">
        <v>1788</v>
      </c>
      <c r="E578" s="1" t="s">
        <v>1788</v>
      </c>
      <c r="F578" s="1">
        <v>43250</v>
      </c>
      <c r="G578" s="4" t="s">
        <v>1789</v>
      </c>
      <c r="H578" s="4" t="s">
        <v>670</v>
      </c>
      <c r="I578" s="4" t="s">
        <v>1790</v>
      </c>
    </row>
    <row r="579" spans="1:9" ht="26.25" customHeight="1" x14ac:dyDescent="0.55000000000000004">
      <c r="A579" s="1">
        <v>578</v>
      </c>
      <c r="B579" s="1" t="s">
        <v>102</v>
      </c>
      <c r="C579" s="1" t="s">
        <v>80</v>
      </c>
      <c r="D579" s="1" t="s">
        <v>1788</v>
      </c>
      <c r="E579" s="1" t="s">
        <v>1867</v>
      </c>
      <c r="F579" s="1">
        <v>50521</v>
      </c>
      <c r="G579" s="4" t="s">
        <v>1868</v>
      </c>
      <c r="H579" s="4" t="s">
        <v>670</v>
      </c>
      <c r="I579" s="4" t="s">
        <v>1869</v>
      </c>
    </row>
    <row r="580" spans="1:9" ht="26.25" customHeight="1" x14ac:dyDescent="0.55000000000000004">
      <c r="A580" s="1">
        <v>579</v>
      </c>
      <c r="B580" s="1" t="s">
        <v>102</v>
      </c>
      <c r="C580" s="1" t="s">
        <v>80</v>
      </c>
      <c r="D580" s="1" t="s">
        <v>80</v>
      </c>
      <c r="E580" s="1" t="s">
        <v>80</v>
      </c>
      <c r="F580" s="1">
        <v>3578</v>
      </c>
      <c r="G580" s="4" t="s">
        <v>400</v>
      </c>
      <c r="H580" s="4" t="s">
        <v>670</v>
      </c>
      <c r="I580" s="4">
        <v>7737264699</v>
      </c>
    </row>
    <row r="581" spans="1:9" ht="26.25" customHeight="1" x14ac:dyDescent="0.55000000000000004">
      <c r="A581" s="1">
        <v>580</v>
      </c>
      <c r="B581" s="1" t="s">
        <v>102</v>
      </c>
      <c r="C581" s="1" t="s">
        <v>80</v>
      </c>
      <c r="D581" s="1" t="s">
        <v>80</v>
      </c>
      <c r="E581" s="1" t="s">
        <v>1944</v>
      </c>
      <c r="F581" s="1">
        <v>50231</v>
      </c>
      <c r="G581" s="4" t="s">
        <v>1945</v>
      </c>
      <c r="H581" s="4" t="s">
        <v>670</v>
      </c>
      <c r="I581" s="4" t="s">
        <v>1946</v>
      </c>
    </row>
    <row r="582" spans="1:9" ht="26.25" customHeight="1" x14ac:dyDescent="0.55000000000000004">
      <c r="A582" s="1">
        <v>581</v>
      </c>
      <c r="B582" s="1" t="s">
        <v>102</v>
      </c>
      <c r="C582" s="1" t="s">
        <v>80</v>
      </c>
      <c r="D582" s="1" t="s">
        <v>5455</v>
      </c>
      <c r="E582" s="1" t="s">
        <v>1760</v>
      </c>
      <c r="F582" s="1">
        <v>47724</v>
      </c>
      <c r="G582" s="4" t="s">
        <v>1761</v>
      </c>
      <c r="H582" s="4" t="s">
        <v>670</v>
      </c>
      <c r="I582" s="4" t="s">
        <v>1762</v>
      </c>
    </row>
    <row r="583" spans="1:9" ht="26.25" customHeight="1" x14ac:dyDescent="0.55000000000000004">
      <c r="A583" s="1">
        <v>582</v>
      </c>
      <c r="B583" s="1" t="s">
        <v>102</v>
      </c>
      <c r="C583" s="1" t="s">
        <v>80</v>
      </c>
      <c r="D583" s="1" t="s">
        <v>5455</v>
      </c>
      <c r="E583" s="1" t="s">
        <v>1822</v>
      </c>
      <c r="F583" s="1">
        <v>66550</v>
      </c>
      <c r="G583" s="4" t="s">
        <v>1823</v>
      </c>
      <c r="H583" s="4" t="s">
        <v>670</v>
      </c>
      <c r="I583" s="4" t="s">
        <v>1824</v>
      </c>
    </row>
    <row r="584" spans="1:9" ht="26.25" customHeight="1" x14ac:dyDescent="0.55000000000000004">
      <c r="A584" s="1">
        <v>583</v>
      </c>
      <c r="B584" s="1" t="s">
        <v>102</v>
      </c>
      <c r="C584" s="1" t="s">
        <v>6062</v>
      </c>
      <c r="D584" s="1" t="s">
        <v>6063</v>
      </c>
      <c r="E584" s="1" t="s">
        <v>1912</v>
      </c>
      <c r="F584" s="1">
        <v>55222</v>
      </c>
      <c r="G584" s="4" t="s">
        <v>1914</v>
      </c>
      <c r="H584" s="4" t="s">
        <v>670</v>
      </c>
      <c r="I584" s="4" t="s">
        <v>1913</v>
      </c>
    </row>
    <row r="585" spans="1:9" ht="26.25" customHeight="1" x14ac:dyDescent="0.55000000000000004">
      <c r="A585" s="1">
        <v>584</v>
      </c>
      <c r="B585" s="1" t="s">
        <v>102</v>
      </c>
      <c r="C585" s="1" t="s">
        <v>5459</v>
      </c>
      <c r="D585" s="1" t="s">
        <v>5376</v>
      </c>
      <c r="E585" s="1" t="s">
        <v>1770</v>
      </c>
      <c r="F585" s="1">
        <v>58873</v>
      </c>
      <c r="G585" s="4" t="s">
        <v>1772</v>
      </c>
      <c r="H585" s="4" t="s">
        <v>670</v>
      </c>
      <c r="I585" s="4" t="s">
        <v>1771</v>
      </c>
    </row>
    <row r="586" spans="1:9" ht="26.25" customHeight="1" x14ac:dyDescent="0.55000000000000004">
      <c r="A586" s="1">
        <v>585</v>
      </c>
      <c r="B586" s="1" t="s">
        <v>102</v>
      </c>
      <c r="C586" s="1" t="s">
        <v>5459</v>
      </c>
      <c r="D586" s="1" t="s">
        <v>5376</v>
      </c>
      <c r="E586" s="1" t="s">
        <v>2071</v>
      </c>
      <c r="F586" s="1">
        <v>67846</v>
      </c>
      <c r="G586" s="4" t="s">
        <v>2072</v>
      </c>
      <c r="H586" s="4" t="s">
        <v>670</v>
      </c>
      <c r="I586" s="4" t="s">
        <v>2073</v>
      </c>
    </row>
    <row r="587" spans="1:9" ht="26.25" customHeight="1" x14ac:dyDescent="0.55000000000000004">
      <c r="A587" s="1">
        <v>586</v>
      </c>
      <c r="B587" s="1" t="s">
        <v>102</v>
      </c>
      <c r="C587" s="1" t="s">
        <v>5459</v>
      </c>
      <c r="D587" s="1" t="s">
        <v>5460</v>
      </c>
      <c r="E587" s="1" t="s">
        <v>1950</v>
      </c>
      <c r="F587" s="1">
        <v>56389</v>
      </c>
      <c r="G587" s="4" t="s">
        <v>1951</v>
      </c>
      <c r="H587" s="4" t="s">
        <v>670</v>
      </c>
      <c r="I587" s="4" t="s">
        <v>1952</v>
      </c>
    </row>
    <row r="588" spans="1:9" ht="26.25" customHeight="1" x14ac:dyDescent="0.55000000000000004">
      <c r="A588" s="1">
        <v>587</v>
      </c>
      <c r="B588" s="1" t="s">
        <v>102</v>
      </c>
      <c r="C588" s="1" t="s">
        <v>5459</v>
      </c>
      <c r="D588" s="1" t="s">
        <v>5460</v>
      </c>
      <c r="E588" s="1" t="s">
        <v>1959</v>
      </c>
      <c r="F588" s="1">
        <v>68444</v>
      </c>
      <c r="G588" s="4" t="s">
        <v>1960</v>
      </c>
      <c r="H588" s="4" t="s">
        <v>670</v>
      </c>
      <c r="I588" s="4" t="s">
        <v>1961</v>
      </c>
    </row>
    <row r="589" spans="1:9" ht="26.25" customHeight="1" x14ac:dyDescent="0.55000000000000004">
      <c r="A589" s="1">
        <v>588</v>
      </c>
      <c r="B589" s="1" t="s">
        <v>102</v>
      </c>
      <c r="C589" s="1" t="s">
        <v>81</v>
      </c>
      <c r="D589" s="1" t="s">
        <v>6064</v>
      </c>
      <c r="E589" s="1" t="s">
        <v>1965</v>
      </c>
      <c r="F589" s="1">
        <v>48261</v>
      </c>
      <c r="G589" s="4" t="s">
        <v>1966</v>
      </c>
      <c r="H589" s="4" t="s">
        <v>670</v>
      </c>
      <c r="I589" s="4" t="s">
        <v>1967</v>
      </c>
    </row>
    <row r="590" spans="1:9" ht="26.25" customHeight="1" x14ac:dyDescent="0.55000000000000004">
      <c r="A590" s="1">
        <v>589</v>
      </c>
      <c r="B590" s="1" t="s">
        <v>102</v>
      </c>
      <c r="C590" s="1" t="s">
        <v>81</v>
      </c>
      <c r="D590" s="1" t="s">
        <v>81</v>
      </c>
      <c r="E590" s="1" t="s">
        <v>81</v>
      </c>
      <c r="F590" s="1">
        <v>1194</v>
      </c>
      <c r="G590" s="4" t="s">
        <v>401</v>
      </c>
      <c r="H590" s="4" t="s">
        <v>670</v>
      </c>
      <c r="I590" s="4">
        <v>7737226510</v>
      </c>
    </row>
    <row r="591" spans="1:9" ht="26.25" customHeight="1" x14ac:dyDescent="0.55000000000000004">
      <c r="A591" s="1">
        <v>590</v>
      </c>
      <c r="B591" s="1" t="s">
        <v>102</v>
      </c>
      <c r="C591" s="1" t="s">
        <v>82</v>
      </c>
      <c r="D591" s="1" t="s">
        <v>5447</v>
      </c>
      <c r="E591" s="1" t="s">
        <v>1917</v>
      </c>
      <c r="F591" s="1">
        <v>53787</v>
      </c>
      <c r="G591" s="4" t="s">
        <v>1919</v>
      </c>
      <c r="H591" s="4" t="s">
        <v>670</v>
      </c>
      <c r="I591" s="4" t="s">
        <v>1918</v>
      </c>
    </row>
    <row r="592" spans="1:9" ht="26.25" customHeight="1" x14ac:dyDescent="0.55000000000000004">
      <c r="A592" s="1">
        <v>591</v>
      </c>
      <c r="B592" s="1" t="s">
        <v>102</v>
      </c>
      <c r="C592" s="1" t="s">
        <v>82</v>
      </c>
      <c r="D592" s="1" t="s">
        <v>5447</v>
      </c>
      <c r="E592" s="1" t="s">
        <v>1968</v>
      </c>
      <c r="F592" s="1">
        <v>46707</v>
      </c>
      <c r="G592" s="4" t="s">
        <v>1969</v>
      </c>
      <c r="H592" s="4" t="s">
        <v>670</v>
      </c>
      <c r="I592" s="4" t="s">
        <v>1970</v>
      </c>
    </row>
    <row r="593" spans="1:9" ht="26.25" customHeight="1" x14ac:dyDescent="0.55000000000000004">
      <c r="A593" s="1">
        <v>592</v>
      </c>
      <c r="B593" s="1" t="s">
        <v>102</v>
      </c>
      <c r="C593" s="1" t="s">
        <v>82</v>
      </c>
      <c r="D593" s="1" t="s">
        <v>5447</v>
      </c>
      <c r="E593" s="1" t="s">
        <v>2013</v>
      </c>
      <c r="F593" s="1">
        <v>42621</v>
      </c>
      <c r="G593" s="4" t="s">
        <v>2014</v>
      </c>
      <c r="H593" s="4" t="s">
        <v>670</v>
      </c>
      <c r="I593" s="4" t="s">
        <v>2015</v>
      </c>
    </row>
    <row r="594" spans="1:9" ht="26.25" customHeight="1" x14ac:dyDescent="0.55000000000000004">
      <c r="A594" s="1">
        <v>593</v>
      </c>
      <c r="B594" s="1" t="s">
        <v>102</v>
      </c>
      <c r="C594" s="1" t="s">
        <v>82</v>
      </c>
      <c r="D594" s="1" t="s">
        <v>5444</v>
      </c>
      <c r="E594" s="1" t="s">
        <v>1773</v>
      </c>
      <c r="F594" s="1">
        <v>62142</v>
      </c>
      <c r="G594" s="4" t="s">
        <v>1774</v>
      </c>
      <c r="H594" s="4" t="s">
        <v>670</v>
      </c>
      <c r="I594" s="4" t="s">
        <v>1775</v>
      </c>
    </row>
    <row r="595" spans="1:9" ht="26.25" customHeight="1" x14ac:dyDescent="0.55000000000000004">
      <c r="A595" s="1">
        <v>594</v>
      </c>
      <c r="B595" s="1" t="s">
        <v>102</v>
      </c>
      <c r="C595" s="1" t="s">
        <v>82</v>
      </c>
      <c r="D595" s="1" t="s">
        <v>5444</v>
      </c>
      <c r="E595" s="1" t="s">
        <v>1785</v>
      </c>
      <c r="F595" s="1">
        <v>42231</v>
      </c>
      <c r="G595" s="4" t="s">
        <v>1786</v>
      </c>
      <c r="H595" s="4" t="s">
        <v>670</v>
      </c>
      <c r="I595" s="4" t="s">
        <v>1787</v>
      </c>
    </row>
    <row r="596" spans="1:9" ht="26.25" customHeight="1" x14ac:dyDescent="0.55000000000000004">
      <c r="A596" s="1">
        <v>595</v>
      </c>
      <c r="B596" s="1" t="s">
        <v>102</v>
      </c>
      <c r="C596" s="1" t="s">
        <v>82</v>
      </c>
      <c r="D596" s="1" t="s">
        <v>5444</v>
      </c>
      <c r="E596" s="1" t="s">
        <v>1828</v>
      </c>
      <c r="F596" s="1">
        <v>64138</v>
      </c>
      <c r="G596" s="4" t="s">
        <v>1829</v>
      </c>
      <c r="H596" s="4" t="s">
        <v>670</v>
      </c>
      <c r="I596" s="4" t="s">
        <v>1830</v>
      </c>
    </row>
    <row r="597" spans="1:9" ht="26.25" customHeight="1" x14ac:dyDescent="0.55000000000000004">
      <c r="A597" s="1">
        <v>596</v>
      </c>
      <c r="B597" s="1" t="s">
        <v>102</v>
      </c>
      <c r="C597" s="1" t="s">
        <v>82</v>
      </c>
      <c r="D597" s="1" t="s">
        <v>5444</v>
      </c>
      <c r="E597" s="1" t="s">
        <v>1858</v>
      </c>
      <c r="F597" s="1">
        <v>44862</v>
      </c>
      <c r="G597" s="4" t="s">
        <v>1859</v>
      </c>
      <c r="H597" s="4" t="s">
        <v>670</v>
      </c>
      <c r="I597" s="4" t="s">
        <v>1860</v>
      </c>
    </row>
    <row r="598" spans="1:9" ht="26.25" customHeight="1" x14ac:dyDescent="0.55000000000000004">
      <c r="A598" s="1">
        <v>597</v>
      </c>
      <c r="B598" s="1" t="s">
        <v>102</v>
      </c>
      <c r="C598" s="1" t="s">
        <v>82</v>
      </c>
      <c r="D598" s="1" t="s">
        <v>5444</v>
      </c>
      <c r="E598" s="1" t="s">
        <v>1941</v>
      </c>
      <c r="F598" s="1">
        <v>50916</v>
      </c>
      <c r="G598" s="4" t="s">
        <v>1942</v>
      </c>
      <c r="H598" s="4" t="s">
        <v>670</v>
      </c>
      <c r="I598" s="4" t="s">
        <v>1943</v>
      </c>
    </row>
    <row r="599" spans="1:9" ht="26.25" customHeight="1" x14ac:dyDescent="0.55000000000000004">
      <c r="A599" s="1">
        <v>598</v>
      </c>
      <c r="B599" s="1" t="s">
        <v>102</v>
      </c>
      <c r="C599" s="1" t="s">
        <v>82</v>
      </c>
      <c r="D599" s="1" t="s">
        <v>5444</v>
      </c>
      <c r="E599" s="1" t="s">
        <v>2010</v>
      </c>
      <c r="F599" s="1">
        <v>68952</v>
      </c>
      <c r="G599" s="4" t="s">
        <v>2012</v>
      </c>
      <c r="H599" s="4" t="s">
        <v>670</v>
      </c>
      <c r="I599" s="4" t="s">
        <v>2011</v>
      </c>
    </row>
    <row r="600" spans="1:9" ht="26.25" customHeight="1" x14ac:dyDescent="0.55000000000000004">
      <c r="A600" s="1">
        <v>599</v>
      </c>
      <c r="B600" s="1" t="s">
        <v>102</v>
      </c>
      <c r="C600" s="1" t="s">
        <v>82</v>
      </c>
      <c r="D600" s="1" t="s">
        <v>5444</v>
      </c>
      <c r="E600" s="1" t="s">
        <v>2040</v>
      </c>
      <c r="F600" s="1">
        <v>53081</v>
      </c>
      <c r="G600" s="4" t="s">
        <v>2041</v>
      </c>
      <c r="H600" s="4" t="s">
        <v>670</v>
      </c>
      <c r="I600" s="4" t="s">
        <v>2042</v>
      </c>
    </row>
    <row r="601" spans="1:9" ht="26.25" customHeight="1" x14ac:dyDescent="0.55000000000000004">
      <c r="A601" s="1">
        <v>600</v>
      </c>
      <c r="B601" s="1" t="s">
        <v>102</v>
      </c>
      <c r="C601" s="1" t="s">
        <v>82</v>
      </c>
      <c r="D601" s="1" t="s">
        <v>82</v>
      </c>
      <c r="E601" s="1" t="s">
        <v>82</v>
      </c>
      <c r="F601" s="1">
        <v>1208</v>
      </c>
      <c r="G601" s="4" t="s">
        <v>402</v>
      </c>
      <c r="H601" s="4" t="s">
        <v>670</v>
      </c>
      <c r="I601" s="4">
        <v>7733134870</v>
      </c>
    </row>
    <row r="602" spans="1:9" ht="26.25" customHeight="1" x14ac:dyDescent="0.55000000000000004">
      <c r="A602" s="1">
        <v>601</v>
      </c>
      <c r="B602" s="1" t="s">
        <v>687</v>
      </c>
      <c r="C602" s="5" t="s">
        <v>4647</v>
      </c>
      <c r="D602" s="5" t="s">
        <v>5967</v>
      </c>
      <c r="E602" s="5" t="s">
        <v>4672</v>
      </c>
      <c r="F602" s="9">
        <v>47132</v>
      </c>
      <c r="G602" s="8" t="s">
        <v>4673</v>
      </c>
      <c r="H602" s="8" t="s">
        <v>670</v>
      </c>
      <c r="I602" s="8" t="s">
        <v>4674</v>
      </c>
    </row>
    <row r="603" spans="1:9" ht="26.25" customHeight="1" x14ac:dyDescent="0.55000000000000004">
      <c r="A603" s="1">
        <v>602</v>
      </c>
      <c r="B603" s="1" t="s">
        <v>687</v>
      </c>
      <c r="C603" s="5" t="s">
        <v>4647</v>
      </c>
      <c r="D603" s="5" t="s">
        <v>5967</v>
      </c>
      <c r="E603" s="5" t="s">
        <v>4757</v>
      </c>
      <c r="F603" s="9">
        <v>51772</v>
      </c>
      <c r="G603" s="8" t="s">
        <v>4758</v>
      </c>
      <c r="H603" s="8" t="s">
        <v>670</v>
      </c>
      <c r="I603" s="8" t="s">
        <v>4759</v>
      </c>
    </row>
    <row r="604" spans="1:9" ht="26.25" customHeight="1" x14ac:dyDescent="0.55000000000000004">
      <c r="A604" s="1">
        <v>603</v>
      </c>
      <c r="B604" s="1" t="s">
        <v>687</v>
      </c>
      <c r="C604" s="5" t="s">
        <v>4647</v>
      </c>
      <c r="D604" s="5" t="s">
        <v>4647</v>
      </c>
      <c r="E604" s="5" t="s">
        <v>4669</v>
      </c>
      <c r="F604" s="9">
        <v>53510</v>
      </c>
      <c r="G604" s="8" t="s">
        <v>4670</v>
      </c>
      <c r="H604" s="8" t="s">
        <v>670</v>
      </c>
      <c r="I604" s="8" t="s">
        <v>4671</v>
      </c>
    </row>
    <row r="605" spans="1:9" ht="26.25" customHeight="1" x14ac:dyDescent="0.55000000000000004">
      <c r="A605" s="1">
        <v>604</v>
      </c>
      <c r="B605" s="1" t="s">
        <v>687</v>
      </c>
      <c r="C605" s="5" t="s">
        <v>4647</v>
      </c>
      <c r="D605" s="5" t="s">
        <v>2088</v>
      </c>
      <c r="E605" s="5" t="s">
        <v>4675</v>
      </c>
      <c r="F605" s="9">
        <v>46323</v>
      </c>
      <c r="G605" s="8" t="s">
        <v>4649</v>
      </c>
      <c r="H605" s="8" t="s">
        <v>670</v>
      </c>
      <c r="I605" s="8" t="s">
        <v>4676</v>
      </c>
    </row>
    <row r="606" spans="1:9" ht="26.25" customHeight="1" x14ac:dyDescent="0.55000000000000004">
      <c r="A606" s="1">
        <v>605</v>
      </c>
      <c r="B606" s="1" t="s">
        <v>687</v>
      </c>
      <c r="C606" s="1" t="s">
        <v>4647</v>
      </c>
      <c r="D606" s="1" t="s">
        <v>2088</v>
      </c>
      <c r="E606" s="1" t="s">
        <v>2088</v>
      </c>
      <c r="F606" s="1">
        <v>57763</v>
      </c>
      <c r="G606" s="1" t="s">
        <v>6394</v>
      </c>
      <c r="H606" s="1" t="s">
        <v>670</v>
      </c>
      <c r="I606" s="1" t="s">
        <v>6393</v>
      </c>
    </row>
    <row r="607" spans="1:9" ht="26.25" customHeight="1" x14ac:dyDescent="0.55000000000000004">
      <c r="A607" s="1">
        <v>606</v>
      </c>
      <c r="B607" s="1" t="s">
        <v>687</v>
      </c>
      <c r="C607" s="5" t="s">
        <v>4647</v>
      </c>
      <c r="D607" s="5" t="s">
        <v>5324</v>
      </c>
      <c r="E607" s="5" t="s">
        <v>4739</v>
      </c>
      <c r="F607" s="9">
        <v>55388</v>
      </c>
      <c r="G607" s="8" t="s">
        <v>4740</v>
      </c>
      <c r="H607" s="8" t="s">
        <v>670</v>
      </c>
      <c r="I607" s="8" t="s">
        <v>4741</v>
      </c>
    </row>
    <row r="608" spans="1:9" ht="26.25" customHeight="1" x14ac:dyDescent="0.55000000000000004">
      <c r="A608" s="1">
        <v>607</v>
      </c>
      <c r="B608" s="1" t="s">
        <v>687</v>
      </c>
      <c r="C608" s="5" t="s">
        <v>4647</v>
      </c>
      <c r="D608" s="5" t="s">
        <v>5968</v>
      </c>
      <c r="E608" s="5" t="s">
        <v>4648</v>
      </c>
      <c r="F608" s="9">
        <v>64983</v>
      </c>
      <c r="G608" s="8" t="s">
        <v>4649</v>
      </c>
      <c r="H608" s="8" t="s">
        <v>670</v>
      </c>
      <c r="I608" s="8" t="s">
        <v>4650</v>
      </c>
    </row>
    <row r="609" spans="1:9" ht="26.25" customHeight="1" x14ac:dyDescent="0.55000000000000004">
      <c r="A609" s="1">
        <v>608</v>
      </c>
      <c r="B609" s="1" t="s">
        <v>687</v>
      </c>
      <c r="C609" s="5" t="s">
        <v>4647</v>
      </c>
      <c r="D609" s="5" t="s">
        <v>5969</v>
      </c>
      <c r="E609" s="5" t="s">
        <v>1124</v>
      </c>
      <c r="F609" s="9">
        <v>57226</v>
      </c>
      <c r="G609" s="8" t="s">
        <v>4702</v>
      </c>
      <c r="H609" s="8" t="s">
        <v>670</v>
      </c>
      <c r="I609" s="8" t="s">
        <v>4703</v>
      </c>
    </row>
    <row r="610" spans="1:9" ht="26.25" customHeight="1" x14ac:dyDescent="0.55000000000000004">
      <c r="A610" s="1">
        <v>609</v>
      </c>
      <c r="B610" s="1" t="s">
        <v>687</v>
      </c>
      <c r="C610" s="5" t="s">
        <v>4647</v>
      </c>
      <c r="D610" s="5" t="s">
        <v>4666</v>
      </c>
      <c r="E610" s="5" t="s">
        <v>4666</v>
      </c>
      <c r="F610" s="9">
        <v>65663</v>
      </c>
      <c r="G610" s="8" t="s">
        <v>4667</v>
      </c>
      <c r="H610" s="8" t="s">
        <v>670</v>
      </c>
      <c r="I610" s="8" t="s">
        <v>4668</v>
      </c>
    </row>
    <row r="611" spans="1:9" ht="26.25" customHeight="1" x14ac:dyDescent="0.55000000000000004">
      <c r="A611" s="1">
        <v>610</v>
      </c>
      <c r="B611" s="1" t="s">
        <v>687</v>
      </c>
      <c r="C611" s="5" t="s">
        <v>293</v>
      </c>
      <c r="D611" s="5" t="s">
        <v>293</v>
      </c>
      <c r="E611" s="5" t="s">
        <v>293</v>
      </c>
      <c r="F611" s="9">
        <v>242</v>
      </c>
      <c r="G611" s="8" t="s">
        <v>657</v>
      </c>
      <c r="H611" s="8" t="s">
        <v>670</v>
      </c>
      <c r="I611" s="8">
        <v>2156692196</v>
      </c>
    </row>
    <row r="612" spans="1:9" ht="26.25" customHeight="1" x14ac:dyDescent="0.55000000000000004">
      <c r="A612" s="1">
        <v>611</v>
      </c>
      <c r="B612" s="1" t="s">
        <v>687</v>
      </c>
      <c r="C612" s="1" t="s">
        <v>5961</v>
      </c>
      <c r="D612" s="1" t="s">
        <v>5961</v>
      </c>
      <c r="E612" s="1" t="s">
        <v>6405</v>
      </c>
      <c r="F612" s="2">
        <v>50340</v>
      </c>
      <c r="G612" s="1" t="s">
        <v>6407</v>
      </c>
      <c r="H612" s="1" t="s">
        <v>670</v>
      </c>
      <c r="I612" s="1" t="s">
        <v>6406</v>
      </c>
    </row>
    <row r="613" spans="1:9" ht="26.25" customHeight="1" x14ac:dyDescent="0.55000000000000004">
      <c r="A613" s="1">
        <v>612</v>
      </c>
      <c r="B613" s="1" t="s">
        <v>687</v>
      </c>
      <c r="C613" s="5" t="s">
        <v>76</v>
      </c>
      <c r="D613" s="5" t="s">
        <v>76</v>
      </c>
      <c r="E613" s="5" t="s">
        <v>76</v>
      </c>
      <c r="F613" s="9">
        <v>251</v>
      </c>
      <c r="G613" s="8" t="s">
        <v>655</v>
      </c>
      <c r="H613" s="8" t="s">
        <v>670</v>
      </c>
      <c r="I613" s="8">
        <v>2156770085</v>
      </c>
    </row>
    <row r="614" spans="1:9" ht="26.25" customHeight="1" x14ac:dyDescent="0.55000000000000004">
      <c r="A614" s="1">
        <v>613</v>
      </c>
      <c r="B614" s="1" t="s">
        <v>687</v>
      </c>
      <c r="C614" s="5" t="s">
        <v>76</v>
      </c>
      <c r="D614" s="5" t="s">
        <v>5978</v>
      </c>
      <c r="E614" s="5" t="s">
        <v>4618</v>
      </c>
      <c r="F614" s="9">
        <v>66546</v>
      </c>
      <c r="G614" s="8" t="s">
        <v>4619</v>
      </c>
      <c r="H614" s="8" t="s">
        <v>670</v>
      </c>
      <c r="I614" s="8" t="s">
        <v>4620</v>
      </c>
    </row>
    <row r="615" spans="1:9" ht="26.25" customHeight="1" x14ac:dyDescent="0.55000000000000004">
      <c r="A615" s="1">
        <v>614</v>
      </c>
      <c r="B615" s="1" t="s">
        <v>687</v>
      </c>
      <c r="C615" s="5" t="s">
        <v>76</v>
      </c>
      <c r="D615" s="5" t="s">
        <v>58</v>
      </c>
      <c r="E615" s="5" t="s">
        <v>58</v>
      </c>
      <c r="F615" s="9">
        <v>54073</v>
      </c>
      <c r="G615" s="8" t="s">
        <v>4664</v>
      </c>
      <c r="H615" s="8" t="s">
        <v>670</v>
      </c>
      <c r="I615" s="8" t="s">
        <v>4665</v>
      </c>
    </row>
    <row r="616" spans="1:9" ht="26.25" customHeight="1" x14ac:dyDescent="0.55000000000000004">
      <c r="A616" s="1">
        <v>615</v>
      </c>
      <c r="B616" s="1" t="s">
        <v>687</v>
      </c>
      <c r="C616" s="5" t="s">
        <v>76</v>
      </c>
      <c r="D616" s="5" t="s">
        <v>5975</v>
      </c>
      <c r="E616" s="5" t="s">
        <v>4657</v>
      </c>
      <c r="F616" s="9">
        <v>67972</v>
      </c>
      <c r="G616" s="8" t="s">
        <v>4659</v>
      </c>
      <c r="H616" s="8" t="s">
        <v>670</v>
      </c>
      <c r="I616" s="8" t="s">
        <v>4658</v>
      </c>
    </row>
    <row r="617" spans="1:9" ht="26.25" customHeight="1" x14ac:dyDescent="0.55000000000000004">
      <c r="A617" s="1">
        <v>616</v>
      </c>
      <c r="B617" s="1" t="s">
        <v>687</v>
      </c>
      <c r="C617" s="5" t="s">
        <v>76</v>
      </c>
      <c r="D617" s="5" t="s">
        <v>5975</v>
      </c>
      <c r="E617" s="5" t="s">
        <v>4682</v>
      </c>
      <c r="F617" s="9">
        <v>52522</v>
      </c>
      <c r="G617" s="8" t="s">
        <v>4684</v>
      </c>
      <c r="H617" s="8" t="s">
        <v>670</v>
      </c>
      <c r="I617" s="8" t="s">
        <v>4683</v>
      </c>
    </row>
    <row r="618" spans="1:9" ht="26.25" customHeight="1" x14ac:dyDescent="0.55000000000000004">
      <c r="A618" s="1">
        <v>617</v>
      </c>
      <c r="B618" s="1" t="s">
        <v>687</v>
      </c>
      <c r="C618" s="5" t="s">
        <v>76</v>
      </c>
      <c r="D618" s="5" t="s">
        <v>5970</v>
      </c>
      <c r="E618" s="5" t="s">
        <v>2375</v>
      </c>
      <c r="F618" s="9">
        <v>61335</v>
      </c>
      <c r="G618" s="8" t="s">
        <v>4662</v>
      </c>
      <c r="H618" s="8" t="s">
        <v>670</v>
      </c>
      <c r="I618" s="8" t="s">
        <v>4663</v>
      </c>
    </row>
    <row r="619" spans="1:9" ht="26.25" customHeight="1" x14ac:dyDescent="0.55000000000000004">
      <c r="A619" s="1">
        <v>618</v>
      </c>
      <c r="B619" s="1" t="s">
        <v>687</v>
      </c>
      <c r="C619" s="5" t="s">
        <v>76</v>
      </c>
      <c r="D619" s="5" t="s">
        <v>5970</v>
      </c>
      <c r="E619" s="5" t="s">
        <v>4721</v>
      </c>
      <c r="F619" s="9">
        <v>51814</v>
      </c>
      <c r="G619" s="8" t="s">
        <v>4722</v>
      </c>
      <c r="H619" s="8" t="s">
        <v>670</v>
      </c>
      <c r="I619" s="8" t="s">
        <v>4723</v>
      </c>
    </row>
    <row r="620" spans="1:9" ht="26.25" customHeight="1" x14ac:dyDescent="0.55000000000000004">
      <c r="A620" s="1">
        <v>619</v>
      </c>
      <c r="B620" s="1" t="s">
        <v>687</v>
      </c>
      <c r="C620" s="5" t="s">
        <v>76</v>
      </c>
      <c r="D620" s="5" t="s">
        <v>5970</v>
      </c>
      <c r="E620" s="5" t="s">
        <v>4724</v>
      </c>
      <c r="F620" s="9">
        <v>44804</v>
      </c>
      <c r="G620" s="8" t="s">
        <v>4725</v>
      </c>
      <c r="H620" s="8" t="s">
        <v>670</v>
      </c>
      <c r="I620" s="8" t="s">
        <v>4726</v>
      </c>
    </row>
    <row r="621" spans="1:9" ht="26.25" customHeight="1" x14ac:dyDescent="0.55000000000000004">
      <c r="A621" s="1">
        <v>620</v>
      </c>
      <c r="B621" s="1" t="s">
        <v>687</v>
      </c>
      <c r="C621" s="5" t="s">
        <v>5946</v>
      </c>
      <c r="D621" s="5" t="s">
        <v>5757</v>
      </c>
      <c r="E621" s="5" t="s">
        <v>4606</v>
      </c>
      <c r="F621" s="9">
        <v>58315</v>
      </c>
      <c r="G621" s="8" t="s">
        <v>4607</v>
      </c>
      <c r="H621" s="8" t="s">
        <v>670</v>
      </c>
      <c r="I621" s="8" t="s">
        <v>4608</v>
      </c>
    </row>
    <row r="622" spans="1:9" ht="26.25" customHeight="1" x14ac:dyDescent="0.55000000000000004">
      <c r="A622" s="1">
        <v>621</v>
      </c>
      <c r="B622" s="1" t="s">
        <v>687</v>
      </c>
      <c r="C622" s="5" t="s">
        <v>5946</v>
      </c>
      <c r="D622" s="5" t="s">
        <v>4594</v>
      </c>
      <c r="E622" s="5" t="s">
        <v>4569</v>
      </c>
      <c r="F622" s="9">
        <v>55771</v>
      </c>
      <c r="G622" s="8" t="s">
        <v>4570</v>
      </c>
      <c r="H622" s="8" t="s">
        <v>670</v>
      </c>
      <c r="I622" s="8" t="s">
        <v>4571</v>
      </c>
    </row>
    <row r="623" spans="1:9" ht="26.25" customHeight="1" x14ac:dyDescent="0.55000000000000004">
      <c r="A623" s="1">
        <v>622</v>
      </c>
      <c r="B623" s="1" t="s">
        <v>687</v>
      </c>
      <c r="C623" s="5" t="s">
        <v>5946</v>
      </c>
      <c r="D623" s="5" t="s">
        <v>4594</v>
      </c>
      <c r="E623" s="5" t="s">
        <v>4594</v>
      </c>
      <c r="F623" s="9">
        <v>69598</v>
      </c>
      <c r="G623" s="8" t="s">
        <v>4595</v>
      </c>
      <c r="H623" s="8" t="s">
        <v>670</v>
      </c>
      <c r="I623" s="8" t="s">
        <v>4596</v>
      </c>
    </row>
    <row r="624" spans="1:9" ht="26.25" customHeight="1" x14ac:dyDescent="0.55000000000000004">
      <c r="A624" s="1">
        <v>623</v>
      </c>
      <c r="B624" s="1" t="s">
        <v>687</v>
      </c>
      <c r="C624" s="5" t="s">
        <v>285</v>
      </c>
      <c r="D624" s="5" t="s">
        <v>285</v>
      </c>
      <c r="E624" s="5" t="s">
        <v>285</v>
      </c>
      <c r="F624" s="9">
        <v>287</v>
      </c>
      <c r="G624" s="8" t="s">
        <v>650</v>
      </c>
      <c r="H624" s="8" t="s">
        <v>670</v>
      </c>
      <c r="I624" s="8">
        <v>2136040244</v>
      </c>
    </row>
    <row r="625" spans="1:9" ht="26.25" customHeight="1" x14ac:dyDescent="0.55000000000000004">
      <c r="A625" s="1">
        <v>624</v>
      </c>
      <c r="B625" s="1" t="s">
        <v>687</v>
      </c>
      <c r="C625" s="5" t="s">
        <v>285</v>
      </c>
      <c r="D625" s="5" t="s">
        <v>6072</v>
      </c>
      <c r="E625" s="5" t="s">
        <v>4603</v>
      </c>
      <c r="F625" s="9">
        <v>59637</v>
      </c>
      <c r="G625" s="8" t="s">
        <v>4605</v>
      </c>
      <c r="H625" s="8" t="s">
        <v>670</v>
      </c>
      <c r="I625" s="8" t="s">
        <v>4604</v>
      </c>
    </row>
    <row r="626" spans="1:9" ht="26.25" customHeight="1" x14ac:dyDescent="0.55000000000000004">
      <c r="A626" s="1">
        <v>625</v>
      </c>
      <c r="B626" s="1" t="s">
        <v>687</v>
      </c>
      <c r="C626" s="5" t="s">
        <v>5952</v>
      </c>
      <c r="D626" s="5" t="s">
        <v>4566</v>
      </c>
      <c r="E626" s="5" t="s">
        <v>4566</v>
      </c>
      <c r="F626" s="9">
        <v>80059</v>
      </c>
      <c r="G626" s="8" t="s">
        <v>4567</v>
      </c>
      <c r="H626" s="8" t="s">
        <v>670</v>
      </c>
      <c r="I626" s="8" t="s">
        <v>4568</v>
      </c>
    </row>
    <row r="627" spans="1:9" ht="26.25" customHeight="1" x14ac:dyDescent="0.55000000000000004">
      <c r="A627" s="1">
        <v>626</v>
      </c>
      <c r="B627" s="1" t="s">
        <v>687</v>
      </c>
      <c r="C627" s="5" t="s">
        <v>5952</v>
      </c>
      <c r="D627" s="5" t="s">
        <v>5953</v>
      </c>
      <c r="E627" s="5" t="s">
        <v>4600</v>
      </c>
      <c r="F627" s="9">
        <v>46473</v>
      </c>
      <c r="G627" s="8" t="s">
        <v>4602</v>
      </c>
      <c r="H627" s="8" t="s">
        <v>670</v>
      </c>
      <c r="I627" s="8" t="s">
        <v>4601</v>
      </c>
    </row>
    <row r="628" spans="1:9" ht="26.25" customHeight="1" x14ac:dyDescent="0.55000000000000004">
      <c r="A628" s="1">
        <v>627</v>
      </c>
      <c r="B628" s="1" t="s">
        <v>687</v>
      </c>
      <c r="C628" s="5" t="s">
        <v>6073</v>
      </c>
      <c r="D628" s="5" t="s">
        <v>5953</v>
      </c>
      <c r="E628" s="5" t="s">
        <v>4575</v>
      </c>
      <c r="F628" s="9">
        <v>40149</v>
      </c>
      <c r="G628" s="8" t="s">
        <v>4578</v>
      </c>
      <c r="H628" s="8" t="s">
        <v>670</v>
      </c>
      <c r="I628" s="8" t="s">
        <v>4577</v>
      </c>
    </row>
    <row r="629" spans="1:9" ht="26.25" customHeight="1" x14ac:dyDescent="0.55000000000000004">
      <c r="A629" s="1">
        <v>628</v>
      </c>
      <c r="B629" s="1" t="s">
        <v>687</v>
      </c>
      <c r="C629" s="5" t="s">
        <v>5957</v>
      </c>
      <c r="D629" s="5" t="s">
        <v>5959</v>
      </c>
      <c r="E629" s="5" t="s">
        <v>4591</v>
      </c>
      <c r="F629" s="9">
        <v>65672</v>
      </c>
      <c r="G629" s="8" t="s">
        <v>4593</v>
      </c>
      <c r="H629" s="8" t="s">
        <v>670</v>
      </c>
      <c r="I629" s="8" t="s">
        <v>4592</v>
      </c>
    </row>
    <row r="630" spans="1:9" ht="26.25" customHeight="1" x14ac:dyDescent="0.55000000000000004">
      <c r="A630" s="1">
        <v>629</v>
      </c>
      <c r="B630" s="1" t="s">
        <v>687</v>
      </c>
      <c r="C630" s="5" t="s">
        <v>5957</v>
      </c>
      <c r="D630" s="5" t="s">
        <v>5958</v>
      </c>
      <c r="E630" s="5" t="s">
        <v>4585</v>
      </c>
      <c r="F630" s="9">
        <v>65861</v>
      </c>
      <c r="G630" s="8" t="s">
        <v>4586</v>
      </c>
      <c r="H630" s="8" t="s">
        <v>670</v>
      </c>
      <c r="I630" s="8" t="s">
        <v>4587</v>
      </c>
    </row>
    <row r="631" spans="1:9" ht="26.25" customHeight="1" x14ac:dyDescent="0.55000000000000004">
      <c r="A631" s="1">
        <v>630</v>
      </c>
      <c r="B631" s="1" t="s">
        <v>687</v>
      </c>
      <c r="C631" s="5" t="s">
        <v>5957</v>
      </c>
      <c r="D631" s="5" t="s">
        <v>5958</v>
      </c>
      <c r="E631" s="5" t="s">
        <v>4612</v>
      </c>
      <c r="F631" s="9">
        <v>60548</v>
      </c>
      <c r="G631" s="8" t="s">
        <v>4614</v>
      </c>
      <c r="H631" s="8" t="s">
        <v>670</v>
      </c>
      <c r="I631" s="8" t="s">
        <v>4613</v>
      </c>
    </row>
    <row r="632" spans="1:9" ht="26.25" customHeight="1" x14ac:dyDescent="0.55000000000000004">
      <c r="A632" s="1">
        <v>631</v>
      </c>
      <c r="B632" s="1" t="s">
        <v>687</v>
      </c>
      <c r="C632" s="5" t="s">
        <v>687</v>
      </c>
      <c r="D632" s="5" t="s">
        <v>687</v>
      </c>
      <c r="E632" s="5" t="s">
        <v>6625</v>
      </c>
      <c r="F632" s="9">
        <v>2100301</v>
      </c>
      <c r="G632" s="8" t="s">
        <v>6622</v>
      </c>
      <c r="H632" s="8" t="s">
        <v>672</v>
      </c>
      <c r="I632" s="8" t="s">
        <v>6620</v>
      </c>
    </row>
    <row r="633" spans="1:9" ht="26.25" customHeight="1" x14ac:dyDescent="0.55000000000000004">
      <c r="A633" s="1">
        <v>632</v>
      </c>
      <c r="B633" s="1" t="s">
        <v>687</v>
      </c>
      <c r="C633" s="5" t="s">
        <v>687</v>
      </c>
      <c r="D633" s="5" t="s">
        <v>687</v>
      </c>
      <c r="E633" s="5" t="s">
        <v>6624</v>
      </c>
      <c r="F633" s="9">
        <v>210319</v>
      </c>
      <c r="G633" s="8" t="s">
        <v>6623</v>
      </c>
      <c r="H633" s="8" t="s">
        <v>673</v>
      </c>
      <c r="I633" s="8" t="s">
        <v>6621</v>
      </c>
    </row>
    <row r="634" spans="1:9" ht="26.25" customHeight="1" x14ac:dyDescent="0.55000000000000004">
      <c r="A634" s="1">
        <v>633</v>
      </c>
      <c r="B634" s="1" t="s">
        <v>687</v>
      </c>
      <c r="C634" s="5" t="s">
        <v>687</v>
      </c>
      <c r="D634" s="5" t="s">
        <v>687</v>
      </c>
      <c r="E634" s="5" t="s">
        <v>1242</v>
      </c>
      <c r="F634" s="9">
        <v>43777</v>
      </c>
      <c r="G634" s="8" t="s">
        <v>4688</v>
      </c>
      <c r="H634" s="8" t="s">
        <v>670</v>
      </c>
      <c r="I634" s="8" t="s">
        <v>4689</v>
      </c>
    </row>
    <row r="635" spans="1:9" ht="26.25" customHeight="1" x14ac:dyDescent="0.55000000000000004">
      <c r="A635" s="1">
        <v>634</v>
      </c>
      <c r="B635" s="1" t="s">
        <v>687</v>
      </c>
      <c r="C635" s="5" t="s">
        <v>687</v>
      </c>
      <c r="D635" s="5" t="s">
        <v>687</v>
      </c>
      <c r="E635" s="5" t="s">
        <v>688</v>
      </c>
      <c r="F635" s="9">
        <v>111</v>
      </c>
      <c r="G635" s="8" t="s">
        <v>639</v>
      </c>
      <c r="H635" s="8" t="s">
        <v>670</v>
      </c>
      <c r="I635" s="8">
        <v>2186043812</v>
      </c>
    </row>
    <row r="636" spans="1:9" ht="26.25" customHeight="1" x14ac:dyDescent="0.55000000000000004">
      <c r="A636" s="1">
        <v>635</v>
      </c>
      <c r="B636" s="1" t="s">
        <v>687</v>
      </c>
      <c r="C636" s="5" t="s">
        <v>687</v>
      </c>
      <c r="D636" s="5" t="s">
        <v>687</v>
      </c>
      <c r="E636" s="5" t="s">
        <v>689</v>
      </c>
      <c r="F636" s="9">
        <v>4078</v>
      </c>
      <c r="G636" s="8" t="s">
        <v>640</v>
      </c>
      <c r="H636" s="8" t="s">
        <v>670</v>
      </c>
      <c r="I636" s="8" t="s">
        <v>6616</v>
      </c>
    </row>
    <row r="637" spans="1:9" ht="26.25" customHeight="1" x14ac:dyDescent="0.55000000000000004">
      <c r="A637" s="1">
        <v>636</v>
      </c>
      <c r="B637" s="1" t="s">
        <v>687</v>
      </c>
      <c r="C637" s="5" t="s">
        <v>687</v>
      </c>
      <c r="D637" s="5" t="s">
        <v>687</v>
      </c>
      <c r="E637" s="5" t="s">
        <v>288</v>
      </c>
      <c r="F637" s="9">
        <v>147</v>
      </c>
      <c r="G637" s="8" t="s">
        <v>642</v>
      </c>
      <c r="H637" s="8" t="s">
        <v>670</v>
      </c>
      <c r="I637" s="8">
        <v>2126355422</v>
      </c>
    </row>
    <row r="638" spans="1:9" ht="26.25" customHeight="1" x14ac:dyDescent="0.55000000000000004">
      <c r="A638" s="1">
        <v>637</v>
      </c>
      <c r="B638" s="1" t="s">
        <v>687</v>
      </c>
      <c r="C638" s="5" t="s">
        <v>687</v>
      </c>
      <c r="D638" s="5" t="s">
        <v>687</v>
      </c>
      <c r="E638" s="5" t="s">
        <v>691</v>
      </c>
      <c r="F638" s="9">
        <v>3949</v>
      </c>
      <c r="G638" s="8" t="s">
        <v>643</v>
      </c>
      <c r="H638" s="8" t="s">
        <v>670</v>
      </c>
      <c r="I638" s="8">
        <v>2126126884</v>
      </c>
    </row>
    <row r="639" spans="1:9" ht="26.25" customHeight="1" x14ac:dyDescent="0.55000000000000004">
      <c r="A639" s="1">
        <v>638</v>
      </c>
      <c r="B639" s="1" t="s">
        <v>687</v>
      </c>
      <c r="C639" s="5" t="s">
        <v>687</v>
      </c>
      <c r="D639" s="5" t="s">
        <v>687</v>
      </c>
      <c r="E639" s="5" t="s">
        <v>692</v>
      </c>
      <c r="F639" s="9">
        <v>296</v>
      </c>
      <c r="G639" s="8" t="s">
        <v>644</v>
      </c>
      <c r="H639" s="8" t="s">
        <v>670</v>
      </c>
      <c r="I639" s="8">
        <v>2126605325</v>
      </c>
    </row>
    <row r="640" spans="1:9" ht="26.25" customHeight="1" x14ac:dyDescent="0.55000000000000004">
      <c r="A640" s="1">
        <v>639</v>
      </c>
      <c r="B640" s="1" t="s">
        <v>687</v>
      </c>
      <c r="C640" s="5" t="s">
        <v>687</v>
      </c>
      <c r="D640" s="5" t="s">
        <v>687</v>
      </c>
      <c r="E640" s="5" t="s">
        <v>693</v>
      </c>
      <c r="F640" s="9">
        <v>183</v>
      </c>
      <c r="G640" s="8" t="s">
        <v>645</v>
      </c>
      <c r="H640" s="8" t="s">
        <v>670</v>
      </c>
      <c r="I640" s="8">
        <v>2122614569</v>
      </c>
    </row>
    <row r="641" spans="1:9" ht="26.25" customHeight="1" x14ac:dyDescent="0.55000000000000004">
      <c r="A641" s="1">
        <v>640</v>
      </c>
      <c r="B641" s="1" t="s">
        <v>687</v>
      </c>
      <c r="C641" s="5" t="s">
        <v>687</v>
      </c>
      <c r="D641" s="5" t="s">
        <v>687</v>
      </c>
      <c r="E641" s="5" t="s">
        <v>289</v>
      </c>
      <c r="F641" s="9">
        <v>156</v>
      </c>
      <c r="G641" s="8" t="s">
        <v>648</v>
      </c>
      <c r="H641" s="8" t="s">
        <v>670</v>
      </c>
      <c r="I641" s="8">
        <v>2126316587</v>
      </c>
    </row>
    <row r="642" spans="1:9" ht="26.25" customHeight="1" x14ac:dyDescent="0.55000000000000004">
      <c r="A642" s="1">
        <v>641</v>
      </c>
      <c r="B642" s="1" t="s">
        <v>687</v>
      </c>
      <c r="C642" s="5" t="s">
        <v>687</v>
      </c>
      <c r="D642" s="5" t="s">
        <v>687</v>
      </c>
      <c r="E642" s="5" t="s">
        <v>290</v>
      </c>
      <c r="F642" s="9">
        <v>16</v>
      </c>
      <c r="G642" s="8" t="s">
        <v>652</v>
      </c>
      <c r="H642" s="8" t="s">
        <v>670</v>
      </c>
      <c r="I642" s="8">
        <v>2133950999</v>
      </c>
    </row>
    <row r="643" spans="1:9" ht="26.25" customHeight="1" x14ac:dyDescent="0.55000000000000004">
      <c r="A643" s="1">
        <v>642</v>
      </c>
      <c r="B643" s="1" t="s">
        <v>687</v>
      </c>
      <c r="C643" s="5" t="s">
        <v>687</v>
      </c>
      <c r="D643" s="5" t="s">
        <v>687</v>
      </c>
      <c r="E643" s="5" t="s">
        <v>297</v>
      </c>
      <c r="F643" s="9">
        <v>3637</v>
      </c>
      <c r="G643" s="8" t="s">
        <v>659</v>
      </c>
      <c r="H643" s="8" t="s">
        <v>670</v>
      </c>
      <c r="I643" s="8">
        <v>2188922030</v>
      </c>
    </row>
    <row r="644" spans="1:9" ht="26.25" customHeight="1" x14ac:dyDescent="0.55000000000000004">
      <c r="A644" s="1">
        <v>643</v>
      </c>
      <c r="B644" s="1" t="s">
        <v>687</v>
      </c>
      <c r="C644" s="5" t="s">
        <v>687</v>
      </c>
      <c r="D644" s="5" t="s">
        <v>687</v>
      </c>
      <c r="E644" s="5" t="s">
        <v>298</v>
      </c>
      <c r="F644" s="9">
        <v>414</v>
      </c>
      <c r="G644" s="8" t="s">
        <v>660</v>
      </c>
      <c r="H644" s="8" t="s">
        <v>670</v>
      </c>
      <c r="I644" s="8">
        <v>2166718000</v>
      </c>
    </row>
    <row r="645" spans="1:9" ht="26.25" customHeight="1" x14ac:dyDescent="0.55000000000000004">
      <c r="A645" s="1">
        <v>644</v>
      </c>
      <c r="B645" s="1" t="s">
        <v>687</v>
      </c>
      <c r="C645" s="5" t="s">
        <v>687</v>
      </c>
      <c r="D645" s="5" t="s">
        <v>687</v>
      </c>
      <c r="E645" s="5" t="s">
        <v>299</v>
      </c>
      <c r="F645" s="9">
        <v>3596</v>
      </c>
      <c r="G645" s="8" t="s">
        <v>661</v>
      </c>
      <c r="H645" s="8" t="s">
        <v>670</v>
      </c>
      <c r="I645" s="8">
        <v>2188017052</v>
      </c>
    </row>
    <row r="646" spans="1:9" ht="26.25" customHeight="1" x14ac:dyDescent="0.55000000000000004">
      <c r="A646" s="1">
        <v>645</v>
      </c>
      <c r="B646" s="1" t="s">
        <v>687</v>
      </c>
      <c r="C646" s="5" t="s">
        <v>687</v>
      </c>
      <c r="D646" s="5" t="s">
        <v>687</v>
      </c>
      <c r="E646" s="5" t="s">
        <v>300</v>
      </c>
      <c r="F646" s="9">
        <v>4087</v>
      </c>
      <c r="G646" s="8" t="s">
        <v>662</v>
      </c>
      <c r="H646" s="8" t="s">
        <v>670</v>
      </c>
      <c r="I646" s="8">
        <v>2144180582</v>
      </c>
    </row>
    <row r="647" spans="1:9" ht="26.25" customHeight="1" x14ac:dyDescent="0.55000000000000004">
      <c r="A647" s="1">
        <v>646</v>
      </c>
      <c r="B647" s="1" t="s">
        <v>687</v>
      </c>
      <c r="C647" s="5" t="s">
        <v>687</v>
      </c>
      <c r="D647" s="5" t="s">
        <v>687</v>
      </c>
      <c r="E647" s="5" t="s">
        <v>301</v>
      </c>
      <c r="F647" s="9">
        <v>102</v>
      </c>
      <c r="G647" s="8" t="s">
        <v>663</v>
      </c>
      <c r="H647" s="8" t="s">
        <v>670</v>
      </c>
      <c r="I647" s="8">
        <v>2144014841</v>
      </c>
    </row>
    <row r="648" spans="1:9" ht="26.25" customHeight="1" x14ac:dyDescent="0.55000000000000004">
      <c r="A648" s="1">
        <v>647</v>
      </c>
      <c r="B648" s="1" t="s">
        <v>687</v>
      </c>
      <c r="C648" s="5" t="s">
        <v>687</v>
      </c>
      <c r="D648" s="5" t="s">
        <v>687</v>
      </c>
      <c r="E648" s="5" t="s">
        <v>302</v>
      </c>
      <c r="F648" s="9">
        <v>97</v>
      </c>
      <c r="G648" s="8" t="s">
        <v>664</v>
      </c>
      <c r="H648" s="8" t="s">
        <v>670</v>
      </c>
      <c r="I648" s="8">
        <v>2144244861</v>
      </c>
    </row>
    <row r="649" spans="1:9" ht="26.25" customHeight="1" x14ac:dyDescent="0.55000000000000004">
      <c r="A649" s="1">
        <v>648</v>
      </c>
      <c r="B649" s="1" t="s">
        <v>687</v>
      </c>
      <c r="C649" s="5" t="s">
        <v>687</v>
      </c>
      <c r="D649" s="5" t="s">
        <v>687</v>
      </c>
      <c r="E649" s="5" t="s">
        <v>120</v>
      </c>
      <c r="F649" s="9">
        <v>269</v>
      </c>
      <c r="G649" s="8" t="s">
        <v>665</v>
      </c>
      <c r="H649" s="8" t="s">
        <v>670</v>
      </c>
      <c r="I649" s="8">
        <v>2155837629</v>
      </c>
    </row>
    <row r="650" spans="1:9" ht="26.25" customHeight="1" x14ac:dyDescent="0.55000000000000004">
      <c r="A650" s="1">
        <v>649</v>
      </c>
      <c r="B650" s="1" t="s">
        <v>687</v>
      </c>
      <c r="C650" s="5" t="s">
        <v>687</v>
      </c>
      <c r="D650" s="5" t="s">
        <v>687</v>
      </c>
      <c r="E650" s="5" t="s">
        <v>294</v>
      </c>
      <c r="F650" s="9">
        <v>43</v>
      </c>
      <c r="G650" s="8" t="s">
        <v>666</v>
      </c>
      <c r="H650" s="8" t="s">
        <v>670</v>
      </c>
      <c r="I650" s="8">
        <v>2144453612</v>
      </c>
    </row>
    <row r="651" spans="1:9" ht="26.25" customHeight="1" x14ac:dyDescent="0.55000000000000004">
      <c r="A651" s="1">
        <v>650</v>
      </c>
      <c r="B651" s="1" t="s">
        <v>687</v>
      </c>
      <c r="C651" s="5" t="s">
        <v>687</v>
      </c>
      <c r="D651" s="5" t="s">
        <v>687</v>
      </c>
      <c r="E651" s="5" t="s">
        <v>295</v>
      </c>
      <c r="F651" s="9">
        <v>4155</v>
      </c>
      <c r="G651" s="8" t="s">
        <v>667</v>
      </c>
      <c r="H651" s="8" t="s">
        <v>670</v>
      </c>
      <c r="I651" s="8">
        <v>2188995889</v>
      </c>
    </row>
    <row r="652" spans="1:9" ht="26.25" customHeight="1" x14ac:dyDescent="0.55000000000000004">
      <c r="A652" s="1">
        <v>651</v>
      </c>
      <c r="B652" s="1" t="s">
        <v>687</v>
      </c>
      <c r="C652" s="5" t="s">
        <v>687</v>
      </c>
      <c r="D652" s="5" t="s">
        <v>4690</v>
      </c>
      <c r="E652" s="5" t="s">
        <v>4690</v>
      </c>
      <c r="F652" s="9">
        <v>54214</v>
      </c>
      <c r="G652" s="8" t="s">
        <v>4691</v>
      </c>
      <c r="H652" s="8" t="s">
        <v>670</v>
      </c>
      <c r="I652" s="8" t="s">
        <v>4692</v>
      </c>
    </row>
    <row r="653" spans="1:9" ht="26.25" customHeight="1" x14ac:dyDescent="0.55000000000000004">
      <c r="A653" s="1">
        <v>652</v>
      </c>
      <c r="B653" s="1" t="s">
        <v>687</v>
      </c>
      <c r="C653" s="5" t="s">
        <v>687</v>
      </c>
      <c r="D653" s="5" t="s">
        <v>4690</v>
      </c>
      <c r="E653" s="5" t="s">
        <v>4713</v>
      </c>
      <c r="F653" s="9">
        <v>41401</v>
      </c>
      <c r="G653" s="8" t="s">
        <v>4691</v>
      </c>
      <c r="H653" s="8" t="s">
        <v>670</v>
      </c>
      <c r="I653" s="8" t="s">
        <v>4714</v>
      </c>
    </row>
    <row r="654" spans="1:9" ht="26.25" customHeight="1" x14ac:dyDescent="0.55000000000000004">
      <c r="A654" s="1">
        <v>653</v>
      </c>
      <c r="B654" s="1" t="s">
        <v>687</v>
      </c>
      <c r="C654" s="5" t="s">
        <v>687</v>
      </c>
      <c r="D654" s="5" t="s">
        <v>4704</v>
      </c>
      <c r="E654" s="5" t="s">
        <v>4704</v>
      </c>
      <c r="F654" s="9">
        <v>68640</v>
      </c>
      <c r="G654" s="8" t="s">
        <v>4705</v>
      </c>
      <c r="H654" s="8" t="s">
        <v>670</v>
      </c>
      <c r="I654" s="8" t="s">
        <v>4706</v>
      </c>
    </row>
    <row r="655" spans="1:9" ht="26.25" customHeight="1" x14ac:dyDescent="0.55000000000000004">
      <c r="A655" s="1">
        <v>654</v>
      </c>
      <c r="B655" s="1" t="s">
        <v>687</v>
      </c>
      <c r="C655" s="5" t="s">
        <v>286</v>
      </c>
      <c r="D655" s="5" t="s">
        <v>5956</v>
      </c>
      <c r="E655" s="5" t="s">
        <v>4588</v>
      </c>
      <c r="F655" s="9">
        <v>52867</v>
      </c>
      <c r="G655" s="8" t="s">
        <v>4590</v>
      </c>
      <c r="H655" s="8" t="s">
        <v>670</v>
      </c>
      <c r="I655" s="8" t="s">
        <v>4589</v>
      </c>
    </row>
    <row r="656" spans="1:9" ht="26.25" customHeight="1" x14ac:dyDescent="0.55000000000000004">
      <c r="A656" s="1">
        <v>655</v>
      </c>
      <c r="B656" s="1" t="s">
        <v>687</v>
      </c>
      <c r="C656" s="5" t="s">
        <v>286</v>
      </c>
      <c r="D656" s="5" t="s">
        <v>5947</v>
      </c>
      <c r="E656" s="5" t="s">
        <v>4582</v>
      </c>
      <c r="F656" s="9">
        <v>40643</v>
      </c>
      <c r="G656" s="8" t="s">
        <v>4583</v>
      </c>
      <c r="H656" s="8" t="s">
        <v>670</v>
      </c>
      <c r="I656" s="8" t="s">
        <v>4584</v>
      </c>
    </row>
    <row r="657" spans="1:9" ht="26.25" customHeight="1" x14ac:dyDescent="0.55000000000000004">
      <c r="A657" s="1">
        <v>656</v>
      </c>
      <c r="B657" s="1" t="s">
        <v>687</v>
      </c>
      <c r="C657" s="5" t="s">
        <v>286</v>
      </c>
      <c r="D657" s="5" t="s">
        <v>5947</v>
      </c>
      <c r="E657" s="5" t="s">
        <v>4615</v>
      </c>
      <c r="F657" s="9">
        <v>47721</v>
      </c>
      <c r="G657" s="8" t="s">
        <v>4617</v>
      </c>
      <c r="H657" s="8" t="s">
        <v>670</v>
      </c>
      <c r="I657" s="8" t="s">
        <v>4616</v>
      </c>
    </row>
    <row r="658" spans="1:9" ht="26.25" customHeight="1" x14ac:dyDescent="0.55000000000000004">
      <c r="A658" s="1">
        <v>657</v>
      </c>
      <c r="B658" s="1" t="s">
        <v>687</v>
      </c>
      <c r="C658" s="5" t="s">
        <v>286</v>
      </c>
      <c r="D658" s="5" t="s">
        <v>286</v>
      </c>
      <c r="E658" s="5" t="s">
        <v>286</v>
      </c>
      <c r="F658" s="9">
        <v>165</v>
      </c>
      <c r="G658" s="8" t="s">
        <v>651</v>
      </c>
      <c r="H658" s="8" t="s">
        <v>670</v>
      </c>
      <c r="I658" s="8">
        <v>2176322771</v>
      </c>
    </row>
    <row r="659" spans="1:9" ht="26.25" customHeight="1" x14ac:dyDescent="0.55000000000000004">
      <c r="A659" s="1">
        <v>658</v>
      </c>
      <c r="B659" s="1" t="s">
        <v>687</v>
      </c>
      <c r="C659" s="5" t="s">
        <v>292</v>
      </c>
      <c r="D659" s="5" t="s">
        <v>292</v>
      </c>
      <c r="E659" s="5" t="s">
        <v>292</v>
      </c>
      <c r="F659" s="9">
        <v>4268</v>
      </c>
      <c r="G659" s="8" t="s">
        <v>654</v>
      </c>
      <c r="H659" s="8" t="s">
        <v>670</v>
      </c>
      <c r="I659" s="8">
        <v>2156433720</v>
      </c>
    </row>
    <row r="660" spans="1:9" ht="26.25" customHeight="1" x14ac:dyDescent="0.55000000000000004">
      <c r="A660" s="1">
        <v>659</v>
      </c>
      <c r="B660" s="1" t="s">
        <v>687</v>
      </c>
      <c r="C660" s="5" t="s">
        <v>5965</v>
      </c>
      <c r="D660" s="5" t="s">
        <v>5966</v>
      </c>
      <c r="E660" s="5" t="s">
        <v>4636</v>
      </c>
      <c r="F660" s="9">
        <v>65365</v>
      </c>
      <c r="G660" s="8" t="s">
        <v>4637</v>
      </c>
      <c r="H660" s="8" t="s">
        <v>670</v>
      </c>
      <c r="I660" s="8" t="s">
        <v>4638</v>
      </c>
    </row>
    <row r="661" spans="1:9" ht="26.25" customHeight="1" x14ac:dyDescent="0.55000000000000004">
      <c r="A661" s="1">
        <v>660</v>
      </c>
      <c r="B661" s="1" t="s">
        <v>687</v>
      </c>
      <c r="C661" s="5" t="s">
        <v>5965</v>
      </c>
      <c r="D661" s="5" t="s">
        <v>5966</v>
      </c>
      <c r="E661" s="5" t="s">
        <v>3678</v>
      </c>
      <c r="F661" s="9">
        <v>42938</v>
      </c>
      <c r="G661" s="8" t="s">
        <v>4747</v>
      </c>
      <c r="H661" s="8" t="s">
        <v>670</v>
      </c>
      <c r="I661" s="8" t="s">
        <v>4746</v>
      </c>
    </row>
    <row r="662" spans="1:9" ht="26.25" customHeight="1" x14ac:dyDescent="0.55000000000000004">
      <c r="A662" s="1">
        <v>661</v>
      </c>
      <c r="B662" s="1" t="s">
        <v>687</v>
      </c>
      <c r="C662" s="5" t="s">
        <v>5965</v>
      </c>
      <c r="D662" s="5" t="s">
        <v>5973</v>
      </c>
      <c r="E662" s="5" t="s">
        <v>4685</v>
      </c>
      <c r="F662" s="9">
        <v>61628</v>
      </c>
      <c r="G662" s="8" t="s">
        <v>4686</v>
      </c>
      <c r="H662" s="8" t="s">
        <v>670</v>
      </c>
      <c r="I662" s="8" t="s">
        <v>4687</v>
      </c>
    </row>
    <row r="663" spans="1:9" ht="26.25" customHeight="1" x14ac:dyDescent="0.55000000000000004">
      <c r="A663" s="1">
        <v>662</v>
      </c>
      <c r="B663" s="1" t="s">
        <v>687</v>
      </c>
      <c r="C663" s="5" t="s">
        <v>5965</v>
      </c>
      <c r="D663" s="5" t="s">
        <v>5973</v>
      </c>
      <c r="E663" s="5" t="s">
        <v>4736</v>
      </c>
      <c r="F663" s="9">
        <v>48907</v>
      </c>
      <c r="G663" s="8" t="s">
        <v>4738</v>
      </c>
      <c r="H663" s="8" t="s">
        <v>670</v>
      </c>
      <c r="I663" s="8" t="s">
        <v>4737</v>
      </c>
    </row>
    <row r="664" spans="1:9" ht="26.25" customHeight="1" x14ac:dyDescent="0.55000000000000004">
      <c r="A664" s="1">
        <v>663</v>
      </c>
      <c r="B664" s="1" t="s">
        <v>687</v>
      </c>
      <c r="C664" s="5" t="s">
        <v>5965</v>
      </c>
      <c r="D664" s="5" t="s">
        <v>4710</v>
      </c>
      <c r="E664" s="5" t="s">
        <v>3510</v>
      </c>
      <c r="F664" s="9">
        <v>66244</v>
      </c>
      <c r="G664" s="8" t="s">
        <v>4661</v>
      </c>
      <c r="H664" s="8" t="s">
        <v>670</v>
      </c>
      <c r="I664" s="8" t="s">
        <v>4660</v>
      </c>
    </row>
    <row r="665" spans="1:9" ht="26.25" customHeight="1" x14ac:dyDescent="0.55000000000000004">
      <c r="A665" s="1">
        <v>664</v>
      </c>
      <c r="B665" s="1" t="s">
        <v>687</v>
      </c>
      <c r="C665" s="5" t="s">
        <v>5965</v>
      </c>
      <c r="D665" s="5" t="s">
        <v>4710</v>
      </c>
      <c r="E665" s="5" t="s">
        <v>4710</v>
      </c>
      <c r="F665" s="9">
        <v>58797</v>
      </c>
      <c r="G665" s="8" t="s">
        <v>4712</v>
      </c>
      <c r="H665" s="8" t="s">
        <v>670</v>
      </c>
      <c r="I665" s="8" t="s">
        <v>4711</v>
      </c>
    </row>
    <row r="666" spans="1:9" ht="26.25" customHeight="1" x14ac:dyDescent="0.55000000000000004">
      <c r="A666" s="1">
        <v>665</v>
      </c>
      <c r="B666" s="1" t="s">
        <v>687</v>
      </c>
      <c r="C666" s="5" t="s">
        <v>6619</v>
      </c>
      <c r="D666" s="5" t="s">
        <v>690</v>
      </c>
      <c r="E666" s="5" t="s">
        <v>690</v>
      </c>
      <c r="F666" s="9">
        <v>174</v>
      </c>
      <c r="G666" s="8" t="s">
        <v>641</v>
      </c>
      <c r="H666" s="8" t="s">
        <v>670</v>
      </c>
      <c r="I666" s="8">
        <v>2176501920</v>
      </c>
    </row>
    <row r="667" spans="1:9" ht="26.25" customHeight="1" x14ac:dyDescent="0.55000000000000004">
      <c r="A667" s="1">
        <v>666</v>
      </c>
      <c r="B667" s="1" t="s">
        <v>687</v>
      </c>
      <c r="C667" s="5" t="s">
        <v>5951</v>
      </c>
      <c r="D667" s="5" t="s">
        <v>5955</v>
      </c>
      <c r="E667" s="5" t="s">
        <v>4563</v>
      </c>
      <c r="F667" s="9">
        <v>65957</v>
      </c>
      <c r="G667" s="8" t="s">
        <v>4565</v>
      </c>
      <c r="H667" s="8" t="s">
        <v>670</v>
      </c>
      <c r="I667" s="8" t="s">
        <v>4564</v>
      </c>
    </row>
    <row r="668" spans="1:9" ht="26.25" customHeight="1" x14ac:dyDescent="0.55000000000000004">
      <c r="A668" s="1">
        <v>667</v>
      </c>
      <c r="B668" s="1" t="s">
        <v>687</v>
      </c>
      <c r="C668" s="5" t="s">
        <v>291</v>
      </c>
      <c r="D668" s="5" t="s">
        <v>5964</v>
      </c>
      <c r="E668" s="5" t="s">
        <v>4639</v>
      </c>
      <c r="F668" s="9">
        <v>69825</v>
      </c>
      <c r="G668" s="8" t="s">
        <v>4641</v>
      </c>
      <c r="H668" s="8" t="s">
        <v>670</v>
      </c>
      <c r="I668" s="8" t="s">
        <v>4640</v>
      </c>
    </row>
    <row r="669" spans="1:9" ht="26.25" customHeight="1" x14ac:dyDescent="0.55000000000000004">
      <c r="A669" s="1">
        <v>668</v>
      </c>
      <c r="B669" s="1" t="s">
        <v>687</v>
      </c>
      <c r="C669" s="5" t="s">
        <v>291</v>
      </c>
      <c r="D669" s="5" t="s">
        <v>5964</v>
      </c>
      <c r="E669" s="5" t="s">
        <v>4742</v>
      </c>
      <c r="F669" s="9">
        <v>46493</v>
      </c>
      <c r="G669" s="8" t="s">
        <v>4743</v>
      </c>
      <c r="H669" s="8" t="s">
        <v>670</v>
      </c>
      <c r="I669" s="8" t="s">
        <v>4744</v>
      </c>
    </row>
    <row r="670" spans="1:9" ht="26.25" customHeight="1" x14ac:dyDescent="0.55000000000000004">
      <c r="A670" s="1">
        <v>669</v>
      </c>
      <c r="B670" s="1" t="s">
        <v>687</v>
      </c>
      <c r="C670" s="5" t="s">
        <v>291</v>
      </c>
      <c r="D670" s="5" t="s">
        <v>2360</v>
      </c>
      <c r="E670" s="5" t="s">
        <v>4748</v>
      </c>
      <c r="F670" s="9">
        <v>55688</v>
      </c>
      <c r="G670" s="8" t="s">
        <v>4749</v>
      </c>
      <c r="H670" s="8" t="s">
        <v>670</v>
      </c>
      <c r="I670" s="8" t="s">
        <v>4750</v>
      </c>
    </row>
    <row r="671" spans="1:9" ht="26.25" customHeight="1" x14ac:dyDescent="0.55000000000000004">
      <c r="A671" s="1">
        <v>670</v>
      </c>
      <c r="B671" s="1" t="s">
        <v>687</v>
      </c>
      <c r="C671" s="5" t="s">
        <v>291</v>
      </c>
      <c r="D671" s="1" t="s">
        <v>2360</v>
      </c>
      <c r="E671" s="1" t="s">
        <v>5577</v>
      </c>
      <c r="F671" s="1">
        <v>57549</v>
      </c>
      <c r="G671" s="1" t="s">
        <v>6396</v>
      </c>
      <c r="H671" s="1" t="s">
        <v>670</v>
      </c>
      <c r="I671" s="1" t="s">
        <v>6395</v>
      </c>
    </row>
    <row r="672" spans="1:9" ht="26.25" customHeight="1" x14ac:dyDescent="0.55000000000000004">
      <c r="A672" s="1">
        <v>671</v>
      </c>
      <c r="B672" s="1" t="s">
        <v>687</v>
      </c>
      <c r="C672" s="5" t="s">
        <v>291</v>
      </c>
      <c r="D672" s="5" t="s">
        <v>291</v>
      </c>
      <c r="E672" s="5" t="s">
        <v>291</v>
      </c>
      <c r="F672" s="9">
        <v>233</v>
      </c>
      <c r="G672" s="8" t="s">
        <v>653</v>
      </c>
      <c r="H672" s="8" t="s">
        <v>670</v>
      </c>
      <c r="I672" s="8" t="s">
        <v>6617</v>
      </c>
    </row>
    <row r="673" spans="1:9" ht="26.25" customHeight="1" x14ac:dyDescent="0.55000000000000004">
      <c r="A673" s="1">
        <v>672</v>
      </c>
      <c r="B673" s="1" t="s">
        <v>687</v>
      </c>
      <c r="C673" s="5" t="s">
        <v>291</v>
      </c>
      <c r="D673" s="1" t="s">
        <v>6472</v>
      </c>
      <c r="E673" s="1" t="s">
        <v>6408</v>
      </c>
      <c r="F673" s="1">
        <v>48793</v>
      </c>
      <c r="G673" s="1" t="s">
        <v>6410</v>
      </c>
      <c r="H673" s="1" t="s">
        <v>670</v>
      </c>
      <c r="I673" s="1" t="s">
        <v>6409</v>
      </c>
    </row>
    <row r="674" spans="1:9" ht="26.25" customHeight="1" x14ac:dyDescent="0.55000000000000004">
      <c r="A674" s="1">
        <v>673</v>
      </c>
      <c r="B674" s="1" t="s">
        <v>687</v>
      </c>
      <c r="C674" s="5" t="s">
        <v>291</v>
      </c>
      <c r="D674" s="5" t="s">
        <v>6070</v>
      </c>
      <c r="E674" s="5" t="s">
        <v>4760</v>
      </c>
      <c r="F674" s="9">
        <v>43229</v>
      </c>
      <c r="G674" s="8" t="s">
        <v>4761</v>
      </c>
      <c r="H674" s="8" t="s">
        <v>670</v>
      </c>
      <c r="I674" s="8" t="s">
        <v>4762</v>
      </c>
    </row>
    <row r="675" spans="1:9" ht="26.25" customHeight="1" x14ac:dyDescent="0.55000000000000004">
      <c r="A675" s="1">
        <v>674</v>
      </c>
      <c r="B675" s="1" t="s">
        <v>687</v>
      </c>
      <c r="C675" s="5" t="s">
        <v>291</v>
      </c>
      <c r="D675" s="5" t="s">
        <v>2179</v>
      </c>
      <c r="E675" s="5" t="s">
        <v>4624</v>
      </c>
      <c r="F675" s="9">
        <v>58435</v>
      </c>
      <c r="G675" s="8" t="s">
        <v>4626</v>
      </c>
      <c r="H675" s="8" t="s">
        <v>670</v>
      </c>
      <c r="I675" s="8" t="s">
        <v>4625</v>
      </c>
    </row>
    <row r="676" spans="1:9" ht="26.25" customHeight="1" x14ac:dyDescent="0.55000000000000004">
      <c r="A676" s="1">
        <v>675</v>
      </c>
      <c r="B676" s="1" t="s">
        <v>687</v>
      </c>
      <c r="C676" s="5" t="s">
        <v>291</v>
      </c>
      <c r="D676" s="5" t="s">
        <v>2179</v>
      </c>
      <c r="E676" s="5" t="s">
        <v>2179</v>
      </c>
      <c r="F676" s="9">
        <v>46606</v>
      </c>
      <c r="G676" s="8" t="s">
        <v>4643</v>
      </c>
      <c r="H676" s="8" t="s">
        <v>670</v>
      </c>
      <c r="I676" s="8" t="s">
        <v>4642</v>
      </c>
    </row>
    <row r="677" spans="1:9" ht="26.25" customHeight="1" x14ac:dyDescent="0.55000000000000004">
      <c r="A677" s="1">
        <v>676</v>
      </c>
      <c r="B677" s="1" t="s">
        <v>687</v>
      </c>
      <c r="C677" s="5" t="s">
        <v>291</v>
      </c>
      <c r="D677" s="1" t="s">
        <v>2179</v>
      </c>
      <c r="E677" s="1" t="s">
        <v>6400</v>
      </c>
      <c r="F677" s="1">
        <v>66543</v>
      </c>
      <c r="G677" s="1" t="s">
        <v>6402</v>
      </c>
      <c r="H677" s="1" t="s">
        <v>670</v>
      </c>
      <c r="I677" s="1" t="s">
        <v>6401</v>
      </c>
    </row>
    <row r="678" spans="1:9" ht="26.25" customHeight="1" x14ac:dyDescent="0.55000000000000004">
      <c r="A678" s="1">
        <v>677</v>
      </c>
      <c r="B678" s="1" t="s">
        <v>687</v>
      </c>
      <c r="C678" s="5" t="s">
        <v>291</v>
      </c>
      <c r="D678" s="5" t="s">
        <v>5963</v>
      </c>
      <c r="E678" s="5" t="s">
        <v>4751</v>
      </c>
      <c r="F678" s="9">
        <v>58897</v>
      </c>
      <c r="G678" s="8" t="s">
        <v>4752</v>
      </c>
      <c r="H678" s="8" t="s">
        <v>670</v>
      </c>
      <c r="I678" s="8" t="s">
        <v>4753</v>
      </c>
    </row>
    <row r="679" spans="1:9" ht="26.25" customHeight="1" x14ac:dyDescent="0.55000000000000004">
      <c r="A679" s="1">
        <v>678</v>
      </c>
      <c r="B679" s="1" t="s">
        <v>687</v>
      </c>
      <c r="C679" s="5" t="s">
        <v>291</v>
      </c>
      <c r="D679" s="5" t="s">
        <v>5971</v>
      </c>
      <c r="E679" s="5" t="s">
        <v>4621</v>
      </c>
      <c r="F679" s="9">
        <v>45983</v>
      </c>
      <c r="G679" s="8" t="s">
        <v>4622</v>
      </c>
      <c r="H679" s="8" t="s">
        <v>670</v>
      </c>
      <c r="I679" s="8" t="s">
        <v>4623</v>
      </c>
    </row>
    <row r="680" spans="1:9" ht="26.25" customHeight="1" x14ac:dyDescent="0.55000000000000004">
      <c r="A680" s="1">
        <v>679</v>
      </c>
      <c r="B680" s="1" t="s">
        <v>687</v>
      </c>
      <c r="C680" s="5" t="s">
        <v>291</v>
      </c>
      <c r="D680" s="5" t="s">
        <v>5977</v>
      </c>
      <c r="E680" s="5" t="s">
        <v>4651</v>
      </c>
      <c r="F680" s="9">
        <v>61154</v>
      </c>
      <c r="G680" s="8" t="s">
        <v>4652</v>
      </c>
      <c r="H680" s="8" t="s">
        <v>670</v>
      </c>
      <c r="I680" s="8" t="s">
        <v>4653</v>
      </c>
    </row>
    <row r="681" spans="1:9" ht="26.25" customHeight="1" x14ac:dyDescent="0.55000000000000004">
      <c r="A681" s="1">
        <v>680</v>
      </c>
      <c r="B681" s="1" t="s">
        <v>687</v>
      </c>
      <c r="C681" s="5" t="s">
        <v>291</v>
      </c>
      <c r="D681" s="5" t="s">
        <v>5977</v>
      </c>
      <c r="E681" s="5" t="s">
        <v>2375</v>
      </c>
      <c r="F681" s="9">
        <v>66848</v>
      </c>
      <c r="G681" s="8" t="s">
        <v>4680</v>
      </c>
      <c r="H681" s="8" t="s">
        <v>670</v>
      </c>
      <c r="I681" s="8" t="s">
        <v>4681</v>
      </c>
    </row>
    <row r="682" spans="1:9" ht="26.25" customHeight="1" x14ac:dyDescent="0.55000000000000004">
      <c r="A682" s="1">
        <v>681</v>
      </c>
      <c r="B682" s="1" t="s">
        <v>687</v>
      </c>
      <c r="C682" s="5" t="s">
        <v>291</v>
      </c>
      <c r="D682" s="5" t="s">
        <v>5977</v>
      </c>
      <c r="E682" s="5" t="s">
        <v>4693</v>
      </c>
      <c r="F682" s="9">
        <v>61235</v>
      </c>
      <c r="G682" s="8" t="s">
        <v>4694</v>
      </c>
      <c r="H682" s="8" t="s">
        <v>670</v>
      </c>
      <c r="I682" s="8" t="s">
        <v>4695</v>
      </c>
    </row>
    <row r="683" spans="1:9" ht="26.25" customHeight="1" x14ac:dyDescent="0.55000000000000004">
      <c r="A683" s="1">
        <v>682</v>
      </c>
      <c r="B683" s="1" t="s">
        <v>687</v>
      </c>
      <c r="C683" s="5" t="s">
        <v>291</v>
      </c>
      <c r="D683" s="5" t="s">
        <v>5977</v>
      </c>
      <c r="E683" s="5" t="s">
        <v>4699</v>
      </c>
      <c r="F683" s="9">
        <v>58596</v>
      </c>
      <c r="G683" s="8" t="s">
        <v>4700</v>
      </c>
      <c r="H683" s="8" t="s">
        <v>670</v>
      </c>
      <c r="I683" s="8" t="s">
        <v>4701</v>
      </c>
    </row>
    <row r="684" spans="1:9" ht="26.25" customHeight="1" x14ac:dyDescent="0.55000000000000004">
      <c r="A684" s="1">
        <v>683</v>
      </c>
      <c r="B684" s="1" t="s">
        <v>687</v>
      </c>
      <c r="C684" s="5" t="s">
        <v>291</v>
      </c>
      <c r="D684" s="1" t="s">
        <v>5977</v>
      </c>
      <c r="E684" s="1" t="s">
        <v>6403</v>
      </c>
      <c r="F684" s="1">
        <v>66849</v>
      </c>
      <c r="G684" s="1" t="s">
        <v>6404</v>
      </c>
      <c r="H684" s="1" t="s">
        <v>670</v>
      </c>
      <c r="I684" s="1" t="s">
        <v>6482</v>
      </c>
    </row>
    <row r="685" spans="1:9" ht="26.25" customHeight="1" x14ac:dyDescent="0.55000000000000004">
      <c r="A685" s="1">
        <v>684</v>
      </c>
      <c r="B685" s="1" t="s">
        <v>687</v>
      </c>
      <c r="C685" s="5" t="s">
        <v>2158</v>
      </c>
      <c r="D685" s="5" t="s">
        <v>5974</v>
      </c>
      <c r="E685" s="5" t="s">
        <v>4677</v>
      </c>
      <c r="F685" s="9">
        <v>57698</v>
      </c>
      <c r="G685" s="8" t="s">
        <v>4678</v>
      </c>
      <c r="H685" s="8" t="s">
        <v>670</v>
      </c>
      <c r="I685" s="8" t="s">
        <v>4679</v>
      </c>
    </row>
    <row r="686" spans="1:9" ht="26.25" customHeight="1" x14ac:dyDescent="0.55000000000000004">
      <c r="A686" s="1">
        <v>685</v>
      </c>
      <c r="B686" s="1" t="s">
        <v>687</v>
      </c>
      <c r="C686" s="5" t="s">
        <v>2158</v>
      </c>
      <c r="D686" s="5" t="s">
        <v>5962</v>
      </c>
      <c r="E686" s="5" t="s">
        <v>4654</v>
      </c>
      <c r="F686" s="9">
        <v>41570</v>
      </c>
      <c r="G686" s="8" t="s">
        <v>4656</v>
      </c>
      <c r="H686" s="8" t="s">
        <v>670</v>
      </c>
      <c r="I686" s="8" t="s">
        <v>4655</v>
      </c>
    </row>
    <row r="687" spans="1:9" ht="26.25" customHeight="1" x14ac:dyDescent="0.55000000000000004">
      <c r="A687" s="1">
        <v>686</v>
      </c>
      <c r="B687" s="1" t="s">
        <v>687</v>
      </c>
      <c r="C687" s="5" t="s">
        <v>2158</v>
      </c>
      <c r="D687" s="5" t="s">
        <v>5962</v>
      </c>
      <c r="E687" s="5" t="s">
        <v>4715</v>
      </c>
      <c r="F687" s="9">
        <v>65520</v>
      </c>
      <c r="G687" s="8" t="s">
        <v>4716</v>
      </c>
      <c r="H687" s="8" t="s">
        <v>670</v>
      </c>
      <c r="I687" s="8" t="s">
        <v>4717</v>
      </c>
    </row>
    <row r="688" spans="1:9" ht="26.25" customHeight="1" x14ac:dyDescent="0.55000000000000004">
      <c r="A688" s="1">
        <v>687</v>
      </c>
      <c r="B688" s="1" t="s">
        <v>687</v>
      </c>
      <c r="C688" s="5" t="s">
        <v>2158</v>
      </c>
      <c r="D688" s="5" t="s">
        <v>5962</v>
      </c>
      <c r="E688" s="5" t="s">
        <v>4733</v>
      </c>
      <c r="F688" s="9">
        <v>50060</v>
      </c>
      <c r="G688" s="8" t="s">
        <v>4735</v>
      </c>
      <c r="H688" s="8" t="s">
        <v>670</v>
      </c>
      <c r="I688" s="8" t="s">
        <v>4734</v>
      </c>
    </row>
    <row r="689" spans="1:9" ht="26.25" customHeight="1" x14ac:dyDescent="0.55000000000000004">
      <c r="A689" s="1">
        <v>688</v>
      </c>
      <c r="B689" s="1" t="s">
        <v>687</v>
      </c>
      <c r="C689" s="5" t="s">
        <v>2158</v>
      </c>
      <c r="D689" s="5" t="s">
        <v>216</v>
      </c>
      <c r="E689" s="5" t="s">
        <v>4727</v>
      </c>
      <c r="F689" s="9">
        <v>60549</v>
      </c>
      <c r="G689" s="8" t="s">
        <v>4729</v>
      </c>
      <c r="H689" s="8" t="s">
        <v>670</v>
      </c>
      <c r="I689" s="8" t="s">
        <v>4728</v>
      </c>
    </row>
    <row r="690" spans="1:9" ht="26.25" customHeight="1" x14ac:dyDescent="0.55000000000000004">
      <c r="A690" s="1">
        <v>689</v>
      </c>
      <c r="B690" s="1" t="s">
        <v>687</v>
      </c>
      <c r="C690" s="5" t="s">
        <v>6071</v>
      </c>
      <c r="D690" s="5" t="s">
        <v>5490</v>
      </c>
      <c r="E690" s="5" t="s">
        <v>4644</v>
      </c>
      <c r="F690" s="9">
        <v>66736</v>
      </c>
      <c r="G690" s="8" t="s">
        <v>4645</v>
      </c>
      <c r="H690" s="8" t="s">
        <v>670</v>
      </c>
      <c r="I690" s="8" t="s">
        <v>4646</v>
      </c>
    </row>
    <row r="691" spans="1:9" ht="26.25" customHeight="1" x14ac:dyDescent="0.55000000000000004">
      <c r="A691" s="1">
        <v>690</v>
      </c>
      <c r="B691" s="1" t="s">
        <v>687</v>
      </c>
      <c r="C691" s="5" t="s">
        <v>6071</v>
      </c>
      <c r="D691" s="5" t="s">
        <v>6071</v>
      </c>
      <c r="E691" s="5" t="s">
        <v>4718</v>
      </c>
      <c r="F691" s="9">
        <v>53625</v>
      </c>
      <c r="G691" s="8" t="s">
        <v>4719</v>
      </c>
      <c r="H691" s="8" t="s">
        <v>670</v>
      </c>
      <c r="I691" s="8" t="s">
        <v>4720</v>
      </c>
    </row>
    <row r="692" spans="1:9" ht="26.25" customHeight="1" x14ac:dyDescent="0.55000000000000004">
      <c r="A692" s="1">
        <v>691</v>
      </c>
      <c r="B692" s="1" t="s">
        <v>687</v>
      </c>
      <c r="C692" s="1" t="s">
        <v>6071</v>
      </c>
      <c r="D692" s="1" t="s">
        <v>6071</v>
      </c>
      <c r="E692" s="1" t="s">
        <v>6397</v>
      </c>
      <c r="F692" s="2">
        <v>62840</v>
      </c>
      <c r="G692" s="1" t="s">
        <v>6399</v>
      </c>
      <c r="H692" s="1" t="s">
        <v>670</v>
      </c>
      <c r="I692" s="1" t="s">
        <v>6398</v>
      </c>
    </row>
    <row r="693" spans="1:9" ht="26.25" customHeight="1" x14ac:dyDescent="0.55000000000000004">
      <c r="A693" s="1">
        <v>692</v>
      </c>
      <c r="B693" s="1" t="s">
        <v>687</v>
      </c>
      <c r="C693" s="5" t="s">
        <v>45</v>
      </c>
      <c r="D693" s="5" t="s">
        <v>45</v>
      </c>
      <c r="E693" s="5" t="s">
        <v>45</v>
      </c>
      <c r="F693" s="9">
        <v>355</v>
      </c>
      <c r="G693" s="8" t="s">
        <v>656</v>
      </c>
      <c r="H693" s="8" t="s">
        <v>670</v>
      </c>
      <c r="I693" s="8">
        <v>2165257944</v>
      </c>
    </row>
    <row r="694" spans="1:9" ht="26.25" customHeight="1" x14ac:dyDescent="0.55000000000000004">
      <c r="A694" s="1">
        <v>693</v>
      </c>
      <c r="B694" s="1" t="s">
        <v>687</v>
      </c>
      <c r="C694" s="5" t="s">
        <v>5950</v>
      </c>
      <c r="D694" s="5" t="s">
        <v>694</v>
      </c>
      <c r="E694" s="5" t="s">
        <v>694</v>
      </c>
      <c r="F694" s="9">
        <v>192</v>
      </c>
      <c r="G694" s="8" t="s">
        <v>646</v>
      </c>
      <c r="H694" s="8" t="s">
        <v>670</v>
      </c>
      <c r="I694" s="8">
        <v>2176444733</v>
      </c>
    </row>
    <row r="695" spans="1:9" ht="26.25" customHeight="1" x14ac:dyDescent="0.55000000000000004">
      <c r="A695" s="1">
        <v>694</v>
      </c>
      <c r="B695" s="1" t="s">
        <v>687</v>
      </c>
      <c r="C695" s="5" t="s">
        <v>5950</v>
      </c>
      <c r="D695" s="5" t="s">
        <v>5960</v>
      </c>
      <c r="E695" s="5" t="s">
        <v>4597</v>
      </c>
      <c r="F695" s="9">
        <v>68079</v>
      </c>
      <c r="G695" s="8" t="s">
        <v>4598</v>
      </c>
      <c r="H695" s="8" t="s">
        <v>670</v>
      </c>
      <c r="I695" s="8" t="s">
        <v>4599</v>
      </c>
    </row>
    <row r="696" spans="1:9" ht="26.25" customHeight="1" x14ac:dyDescent="0.55000000000000004">
      <c r="A696" s="1">
        <v>695</v>
      </c>
      <c r="B696" s="1" t="s">
        <v>687</v>
      </c>
      <c r="C696" s="5" t="s">
        <v>5950</v>
      </c>
      <c r="D696" s="5" t="s">
        <v>5522</v>
      </c>
      <c r="E696" s="5" t="s">
        <v>4609</v>
      </c>
      <c r="F696" s="9">
        <v>48975</v>
      </c>
      <c r="G696" s="8" t="s">
        <v>4611</v>
      </c>
      <c r="H696" s="8" t="s">
        <v>670</v>
      </c>
      <c r="I696" s="8" t="s">
        <v>4610</v>
      </c>
    </row>
    <row r="697" spans="1:9" ht="26.25" customHeight="1" x14ac:dyDescent="0.55000000000000004">
      <c r="A697" s="1">
        <v>696</v>
      </c>
      <c r="B697" s="1" t="s">
        <v>687</v>
      </c>
      <c r="C697" s="5" t="s">
        <v>287</v>
      </c>
      <c r="D697" s="5" t="s">
        <v>5948</v>
      </c>
      <c r="E697" s="5" t="s">
        <v>4579</v>
      </c>
      <c r="F697" s="9">
        <v>40723</v>
      </c>
      <c r="G697" s="8" t="s">
        <v>4580</v>
      </c>
      <c r="H697" s="8" t="s">
        <v>670</v>
      </c>
      <c r="I697" s="8" t="s">
        <v>4581</v>
      </c>
    </row>
    <row r="698" spans="1:9" ht="26.25" customHeight="1" x14ac:dyDescent="0.55000000000000004">
      <c r="A698" s="1">
        <v>697</v>
      </c>
      <c r="B698" s="1" t="s">
        <v>687</v>
      </c>
      <c r="C698" s="5" t="s">
        <v>287</v>
      </c>
      <c r="D698" s="5" t="s">
        <v>4560</v>
      </c>
      <c r="E698" s="5" t="s">
        <v>4560</v>
      </c>
      <c r="F698" s="9">
        <v>68861</v>
      </c>
      <c r="G698" s="8" t="s">
        <v>4561</v>
      </c>
      <c r="H698" s="8" t="s">
        <v>670</v>
      </c>
      <c r="I698" s="8" t="s">
        <v>4562</v>
      </c>
    </row>
    <row r="699" spans="1:9" ht="26.25" customHeight="1" x14ac:dyDescent="0.55000000000000004">
      <c r="A699" s="1">
        <v>698</v>
      </c>
      <c r="B699" s="1" t="s">
        <v>687</v>
      </c>
      <c r="C699" s="5" t="s">
        <v>1182</v>
      </c>
      <c r="D699" s="5" t="s">
        <v>5976</v>
      </c>
      <c r="E699" s="5" t="s">
        <v>4696</v>
      </c>
      <c r="F699" s="9">
        <v>60937</v>
      </c>
      <c r="G699" s="8" t="s">
        <v>4697</v>
      </c>
      <c r="H699" s="8" t="s">
        <v>670</v>
      </c>
      <c r="I699" s="8" t="s">
        <v>4698</v>
      </c>
    </row>
    <row r="700" spans="1:9" ht="26.25" customHeight="1" x14ac:dyDescent="0.55000000000000004">
      <c r="A700" s="1">
        <v>699</v>
      </c>
      <c r="B700" s="1" t="s">
        <v>687</v>
      </c>
      <c r="C700" s="5" t="s">
        <v>1182</v>
      </c>
      <c r="D700" s="5" t="s">
        <v>5976</v>
      </c>
      <c r="E700" s="5" t="s">
        <v>4754</v>
      </c>
      <c r="F700" s="9">
        <v>53423</v>
      </c>
      <c r="G700" s="8" t="s">
        <v>4755</v>
      </c>
      <c r="H700" s="8" t="s">
        <v>670</v>
      </c>
      <c r="I700" s="8" t="s">
        <v>4756</v>
      </c>
    </row>
    <row r="701" spans="1:9" ht="26.25" customHeight="1" x14ac:dyDescent="0.55000000000000004">
      <c r="A701" s="1">
        <v>700</v>
      </c>
      <c r="B701" s="1" t="s">
        <v>687</v>
      </c>
      <c r="C701" s="5" t="s">
        <v>1182</v>
      </c>
      <c r="D701" s="5" t="s">
        <v>5972</v>
      </c>
      <c r="E701" s="5" t="s">
        <v>4630</v>
      </c>
      <c r="F701" s="9">
        <v>54048</v>
      </c>
      <c r="G701" s="8" t="s">
        <v>4632</v>
      </c>
      <c r="H701" s="8" t="s">
        <v>670</v>
      </c>
      <c r="I701" s="8" t="s">
        <v>4631</v>
      </c>
    </row>
    <row r="702" spans="1:9" ht="26.25" customHeight="1" x14ac:dyDescent="0.55000000000000004">
      <c r="A702" s="1">
        <v>701</v>
      </c>
      <c r="B702" s="1" t="s">
        <v>687</v>
      </c>
      <c r="C702" s="5" t="s">
        <v>1182</v>
      </c>
      <c r="D702" s="5" t="s">
        <v>5972</v>
      </c>
      <c r="E702" s="5" t="s">
        <v>4633</v>
      </c>
      <c r="F702" s="9">
        <v>47880</v>
      </c>
      <c r="G702" s="8" t="s">
        <v>4635</v>
      </c>
      <c r="H702" s="8" t="s">
        <v>670</v>
      </c>
      <c r="I702" s="8" t="s">
        <v>4634</v>
      </c>
    </row>
    <row r="703" spans="1:9" ht="26.25" customHeight="1" x14ac:dyDescent="0.55000000000000004">
      <c r="A703" s="1">
        <v>702</v>
      </c>
      <c r="B703" s="1" t="s">
        <v>687</v>
      </c>
      <c r="C703" s="5" t="s">
        <v>1182</v>
      </c>
      <c r="D703" s="5" t="s">
        <v>5972</v>
      </c>
      <c r="E703" s="5" t="s">
        <v>4707</v>
      </c>
      <c r="F703" s="9">
        <v>66508</v>
      </c>
      <c r="G703" s="8" t="s">
        <v>4708</v>
      </c>
      <c r="H703" s="8" t="s">
        <v>670</v>
      </c>
      <c r="I703" s="8" t="s">
        <v>4709</v>
      </c>
    </row>
    <row r="704" spans="1:9" ht="26.25" customHeight="1" x14ac:dyDescent="0.55000000000000004">
      <c r="A704" s="1">
        <v>703</v>
      </c>
      <c r="B704" s="1" t="s">
        <v>687</v>
      </c>
      <c r="C704" s="5" t="s">
        <v>1182</v>
      </c>
      <c r="D704" s="5" t="s">
        <v>5333</v>
      </c>
      <c r="E704" s="5" t="s">
        <v>4627</v>
      </c>
      <c r="F704" s="9">
        <v>47175</v>
      </c>
      <c r="G704" s="8" t="s">
        <v>4628</v>
      </c>
      <c r="H704" s="8" t="s">
        <v>670</v>
      </c>
      <c r="I704" s="8" t="s">
        <v>4629</v>
      </c>
    </row>
    <row r="705" spans="1:9" ht="26.25" customHeight="1" x14ac:dyDescent="0.55000000000000004">
      <c r="A705" s="1">
        <v>704</v>
      </c>
      <c r="B705" s="1" t="s">
        <v>687</v>
      </c>
      <c r="C705" s="5" t="s">
        <v>1182</v>
      </c>
      <c r="D705" s="5" t="s">
        <v>5333</v>
      </c>
      <c r="E705" s="5" t="s">
        <v>4730</v>
      </c>
      <c r="F705" s="9">
        <v>45144</v>
      </c>
      <c r="G705" s="8" t="s">
        <v>4732</v>
      </c>
      <c r="H705" s="8" t="s">
        <v>670</v>
      </c>
      <c r="I705" s="8" t="s">
        <v>4731</v>
      </c>
    </row>
    <row r="706" spans="1:9" ht="26.25" customHeight="1" x14ac:dyDescent="0.55000000000000004">
      <c r="A706" s="1">
        <v>705</v>
      </c>
      <c r="B706" s="1" t="s">
        <v>687</v>
      </c>
      <c r="C706" s="5" t="s">
        <v>1182</v>
      </c>
      <c r="D706" s="5" t="s">
        <v>5333</v>
      </c>
      <c r="E706" s="5" t="s">
        <v>4591</v>
      </c>
      <c r="F706" s="9">
        <v>46933</v>
      </c>
      <c r="G706" s="8" t="s">
        <v>4632</v>
      </c>
      <c r="H706" s="8" t="s">
        <v>670</v>
      </c>
      <c r="I706" s="8" t="s">
        <v>4745</v>
      </c>
    </row>
    <row r="707" spans="1:9" ht="26.25" customHeight="1" x14ac:dyDescent="0.55000000000000004">
      <c r="A707" s="1">
        <v>706</v>
      </c>
      <c r="B707" s="1" t="s">
        <v>687</v>
      </c>
      <c r="C707" s="5" t="s">
        <v>296</v>
      </c>
      <c r="D707" s="5" t="s">
        <v>296</v>
      </c>
      <c r="E707" s="5" t="s">
        <v>296</v>
      </c>
      <c r="F707" s="9">
        <v>129</v>
      </c>
      <c r="G707" s="8" t="s">
        <v>658</v>
      </c>
      <c r="H707" s="8" t="s">
        <v>670</v>
      </c>
      <c r="I707" s="8">
        <v>2165400789</v>
      </c>
    </row>
    <row r="708" spans="1:9" ht="26.25" customHeight="1" x14ac:dyDescent="0.55000000000000004">
      <c r="A708" s="1">
        <v>707</v>
      </c>
      <c r="B708" s="1" t="s">
        <v>687</v>
      </c>
      <c r="C708" s="5" t="s">
        <v>4556</v>
      </c>
      <c r="D708" s="5" t="s">
        <v>5949</v>
      </c>
      <c r="E708" s="5" t="s">
        <v>4557</v>
      </c>
      <c r="F708" s="9">
        <v>40817</v>
      </c>
      <c r="G708" s="8" t="s">
        <v>4558</v>
      </c>
      <c r="H708" s="8" t="s">
        <v>670</v>
      </c>
      <c r="I708" s="8" t="s">
        <v>4559</v>
      </c>
    </row>
    <row r="709" spans="1:9" ht="26.25" customHeight="1" x14ac:dyDescent="0.55000000000000004">
      <c r="A709" s="1">
        <v>708</v>
      </c>
      <c r="B709" s="1" t="s">
        <v>687</v>
      </c>
      <c r="C709" s="5" t="s">
        <v>4556</v>
      </c>
      <c r="D709" s="5" t="s">
        <v>5949</v>
      </c>
      <c r="E709" s="5" t="s">
        <v>4572</v>
      </c>
      <c r="F709" s="9">
        <v>65211</v>
      </c>
      <c r="G709" s="8" t="s">
        <v>4573</v>
      </c>
      <c r="H709" s="8" t="s">
        <v>670</v>
      </c>
      <c r="I709" s="8" t="s">
        <v>4574</v>
      </c>
    </row>
    <row r="710" spans="1:9" ht="26.25" customHeight="1" x14ac:dyDescent="0.55000000000000004">
      <c r="A710" s="1">
        <v>709</v>
      </c>
      <c r="B710" s="1" t="s">
        <v>687</v>
      </c>
      <c r="C710" s="5" t="s">
        <v>696</v>
      </c>
      <c r="D710" s="5" t="s">
        <v>695</v>
      </c>
      <c r="E710" s="5" t="s">
        <v>695</v>
      </c>
      <c r="F710" s="9">
        <v>278</v>
      </c>
      <c r="G710" s="8" t="s">
        <v>647</v>
      </c>
      <c r="H710" s="8" t="s">
        <v>670</v>
      </c>
      <c r="I710" s="8">
        <v>2136274020</v>
      </c>
    </row>
    <row r="711" spans="1:9" ht="26.25" customHeight="1" x14ac:dyDescent="0.55000000000000004">
      <c r="A711" s="1">
        <v>710</v>
      </c>
      <c r="B711" s="1" t="s">
        <v>687</v>
      </c>
      <c r="C711" s="5" t="s">
        <v>696</v>
      </c>
      <c r="D711" s="5" t="s">
        <v>696</v>
      </c>
      <c r="E711" s="5" t="s">
        <v>287</v>
      </c>
      <c r="F711" s="9">
        <v>3664</v>
      </c>
      <c r="G711" s="8" t="s">
        <v>649</v>
      </c>
      <c r="H711" s="8" t="s">
        <v>670</v>
      </c>
      <c r="I711" s="8">
        <v>2136142382</v>
      </c>
    </row>
    <row r="712" spans="1:9" ht="26.25" customHeight="1" x14ac:dyDescent="0.55000000000000004">
      <c r="A712" s="1">
        <v>711</v>
      </c>
      <c r="B712" s="1" t="s">
        <v>2077</v>
      </c>
      <c r="C712" s="1" t="s">
        <v>5465</v>
      </c>
      <c r="D712" s="1" t="s">
        <v>5450</v>
      </c>
      <c r="E712" s="1" t="s">
        <v>2143</v>
      </c>
      <c r="F712" s="1">
        <v>62340</v>
      </c>
      <c r="G712" s="10" t="s">
        <v>2144</v>
      </c>
      <c r="H712" s="10" t="s">
        <v>670</v>
      </c>
      <c r="I712" s="10" t="s">
        <v>2145</v>
      </c>
    </row>
    <row r="713" spans="1:9" ht="26.25" customHeight="1" x14ac:dyDescent="0.55000000000000004">
      <c r="A713" s="1">
        <v>712</v>
      </c>
      <c r="B713" s="1" t="s">
        <v>2077</v>
      </c>
      <c r="C713" s="1" t="s">
        <v>5465</v>
      </c>
      <c r="D713" s="1" t="s">
        <v>6225</v>
      </c>
      <c r="E713" s="1" t="s">
        <v>6225</v>
      </c>
      <c r="F713" s="1">
        <v>42980</v>
      </c>
      <c r="G713" s="1" t="s">
        <v>6226</v>
      </c>
      <c r="H713" s="1" t="s">
        <v>670</v>
      </c>
      <c r="I713" s="1" t="s">
        <v>6539</v>
      </c>
    </row>
    <row r="714" spans="1:9" ht="26.25" customHeight="1" x14ac:dyDescent="0.55000000000000004">
      <c r="A714" s="1">
        <v>713</v>
      </c>
      <c r="B714" s="1" t="s">
        <v>2077</v>
      </c>
      <c r="C714" s="1" t="s">
        <v>5465</v>
      </c>
      <c r="D714" s="1" t="s">
        <v>2128</v>
      </c>
      <c r="E714" s="1" t="s">
        <v>2128</v>
      </c>
      <c r="F714" s="1">
        <v>42004</v>
      </c>
      <c r="G714" s="10" t="s">
        <v>2129</v>
      </c>
      <c r="H714" s="10" t="s">
        <v>670</v>
      </c>
      <c r="I714" s="10" t="s">
        <v>2130</v>
      </c>
    </row>
    <row r="715" spans="1:9" ht="26.25" customHeight="1" x14ac:dyDescent="0.55000000000000004">
      <c r="A715" s="1">
        <v>714</v>
      </c>
      <c r="B715" s="1" t="s">
        <v>2077</v>
      </c>
      <c r="C715" s="1" t="s">
        <v>5465</v>
      </c>
      <c r="D715" s="1" t="s">
        <v>5469</v>
      </c>
      <c r="E715" s="1" t="s">
        <v>2155</v>
      </c>
      <c r="F715" s="1">
        <v>63136</v>
      </c>
      <c r="G715" s="10" t="s">
        <v>2156</v>
      </c>
      <c r="H715" s="10" t="s">
        <v>670</v>
      </c>
      <c r="I715" s="10" t="s">
        <v>2157</v>
      </c>
    </row>
    <row r="716" spans="1:9" ht="26.25" customHeight="1" x14ac:dyDescent="0.55000000000000004">
      <c r="A716" s="1">
        <v>715</v>
      </c>
      <c r="B716" s="1" t="s">
        <v>2077</v>
      </c>
      <c r="C716" s="1" t="s">
        <v>43</v>
      </c>
      <c r="D716" s="1" t="s">
        <v>43</v>
      </c>
      <c r="E716" s="1" t="s">
        <v>43</v>
      </c>
      <c r="F716" s="1">
        <v>1253</v>
      </c>
      <c r="G716" s="1" t="s">
        <v>598</v>
      </c>
      <c r="H716" s="10" t="s">
        <v>670</v>
      </c>
      <c r="I716" s="1">
        <v>3834342227</v>
      </c>
    </row>
    <row r="717" spans="1:9" ht="26.25" customHeight="1" x14ac:dyDescent="0.55000000000000004">
      <c r="A717" s="1">
        <v>716</v>
      </c>
      <c r="B717" s="1" t="s">
        <v>2077</v>
      </c>
      <c r="C717" s="1" t="s">
        <v>2091</v>
      </c>
      <c r="D717" s="1" t="s">
        <v>5478</v>
      </c>
      <c r="E717" s="1" t="s">
        <v>2125</v>
      </c>
      <c r="F717" s="1">
        <v>69635</v>
      </c>
      <c r="G717" s="10" t="s">
        <v>2126</v>
      </c>
      <c r="H717" s="10" t="s">
        <v>670</v>
      </c>
      <c r="I717" s="10" t="s">
        <v>2127</v>
      </c>
    </row>
    <row r="718" spans="1:9" ht="26.25" customHeight="1" x14ac:dyDescent="0.55000000000000004">
      <c r="A718" s="1">
        <v>717</v>
      </c>
      <c r="B718" s="1" t="s">
        <v>2077</v>
      </c>
      <c r="C718" s="1" t="s">
        <v>2091</v>
      </c>
      <c r="D718" s="1" t="s">
        <v>5478</v>
      </c>
      <c r="E718" s="1" t="s">
        <v>2134</v>
      </c>
      <c r="F718" s="1">
        <v>50653</v>
      </c>
      <c r="G718" s="10" t="s">
        <v>2135</v>
      </c>
      <c r="H718" s="10" t="s">
        <v>670</v>
      </c>
      <c r="I718" s="10" t="s">
        <v>2136</v>
      </c>
    </row>
    <row r="719" spans="1:9" ht="26.25" customHeight="1" x14ac:dyDescent="0.55000000000000004">
      <c r="A719" s="1">
        <v>718</v>
      </c>
      <c r="B719" s="1" t="s">
        <v>2077</v>
      </c>
      <c r="C719" s="1" t="s">
        <v>2091</v>
      </c>
      <c r="D719" s="1" t="s">
        <v>5483</v>
      </c>
      <c r="E719" s="1" t="s">
        <v>2161</v>
      </c>
      <c r="F719" s="1">
        <v>59311</v>
      </c>
      <c r="G719" s="10" t="s">
        <v>2163</v>
      </c>
      <c r="H719" s="10" t="s">
        <v>670</v>
      </c>
      <c r="I719" s="10" t="s">
        <v>2162</v>
      </c>
    </row>
    <row r="720" spans="1:9" ht="26.25" customHeight="1" x14ac:dyDescent="0.55000000000000004">
      <c r="A720" s="1">
        <v>719</v>
      </c>
      <c r="B720" s="1" t="s">
        <v>2077</v>
      </c>
      <c r="C720" s="1" t="s">
        <v>2091</v>
      </c>
      <c r="D720" s="1" t="s">
        <v>5480</v>
      </c>
      <c r="E720" s="1" t="s">
        <v>2164</v>
      </c>
      <c r="F720" s="1">
        <v>54756</v>
      </c>
      <c r="G720" s="10" t="s">
        <v>2165</v>
      </c>
      <c r="H720" s="10" t="s">
        <v>670</v>
      </c>
      <c r="I720" s="10" t="s">
        <v>2166</v>
      </c>
    </row>
    <row r="721" spans="1:9" ht="26.25" customHeight="1" x14ac:dyDescent="0.55000000000000004">
      <c r="A721" s="1">
        <v>720</v>
      </c>
      <c r="B721" s="1" t="s">
        <v>2077</v>
      </c>
      <c r="C721" s="1" t="s">
        <v>2091</v>
      </c>
      <c r="D721" s="1" t="s">
        <v>2092</v>
      </c>
      <c r="E721" s="1" t="s">
        <v>2092</v>
      </c>
      <c r="F721" s="1">
        <v>58465</v>
      </c>
      <c r="G721" s="10" t="s">
        <v>2093</v>
      </c>
      <c r="H721" s="10" t="s">
        <v>670</v>
      </c>
      <c r="I721" s="10" t="s">
        <v>2094</v>
      </c>
    </row>
    <row r="722" spans="1:9" ht="26.25" customHeight="1" x14ac:dyDescent="0.55000000000000004">
      <c r="A722" s="1">
        <v>721</v>
      </c>
      <c r="B722" s="1" t="s">
        <v>2077</v>
      </c>
      <c r="C722" s="1" t="s">
        <v>42</v>
      </c>
      <c r="D722" s="1" t="s">
        <v>42</v>
      </c>
      <c r="E722" s="1" t="s">
        <v>42</v>
      </c>
      <c r="F722" s="1">
        <v>1262</v>
      </c>
      <c r="G722" s="1" t="s">
        <v>362</v>
      </c>
      <c r="H722" s="10" t="s">
        <v>670</v>
      </c>
      <c r="I722" s="1">
        <v>3834220350</v>
      </c>
    </row>
    <row r="723" spans="1:9" ht="26.25" customHeight="1" x14ac:dyDescent="0.55000000000000004">
      <c r="A723" s="1">
        <v>722</v>
      </c>
      <c r="B723" s="1" t="s">
        <v>2077</v>
      </c>
      <c r="C723" s="1" t="s">
        <v>5475</v>
      </c>
      <c r="D723" s="1" t="s">
        <v>5376</v>
      </c>
      <c r="E723" s="1" t="s">
        <v>2082</v>
      </c>
      <c r="F723" s="1">
        <v>46740</v>
      </c>
      <c r="G723" s="10" t="s">
        <v>2083</v>
      </c>
      <c r="H723" s="10" t="s">
        <v>670</v>
      </c>
      <c r="I723" s="10" t="s">
        <v>2084</v>
      </c>
    </row>
    <row r="724" spans="1:9" ht="26.25" customHeight="1" x14ac:dyDescent="0.55000000000000004">
      <c r="A724" s="1">
        <v>723</v>
      </c>
      <c r="B724" s="1" t="s">
        <v>2077</v>
      </c>
      <c r="C724" s="1" t="s">
        <v>5475</v>
      </c>
      <c r="D724" s="1" t="s">
        <v>2107</v>
      </c>
      <c r="E724" s="1" t="s">
        <v>2107</v>
      </c>
      <c r="F724" s="1">
        <v>59606</v>
      </c>
      <c r="G724" s="10" t="s">
        <v>2108</v>
      </c>
      <c r="H724" s="10" t="s">
        <v>670</v>
      </c>
      <c r="I724" s="10" t="s">
        <v>2109</v>
      </c>
    </row>
    <row r="725" spans="1:9" ht="26.25" customHeight="1" x14ac:dyDescent="0.55000000000000004">
      <c r="A725" s="1">
        <v>724</v>
      </c>
      <c r="B725" s="1" t="s">
        <v>2077</v>
      </c>
      <c r="C725" s="1" t="s">
        <v>5476</v>
      </c>
      <c r="D725" s="1" t="s">
        <v>5477</v>
      </c>
      <c r="E725" s="1" t="s">
        <v>2095</v>
      </c>
      <c r="F725" s="1">
        <v>66213</v>
      </c>
      <c r="G725" s="10" t="s">
        <v>2096</v>
      </c>
      <c r="H725" s="10" t="s">
        <v>670</v>
      </c>
      <c r="I725" s="10" t="s">
        <v>2097</v>
      </c>
    </row>
    <row r="726" spans="1:9" ht="26.25" customHeight="1" x14ac:dyDescent="0.55000000000000004">
      <c r="A726" s="1">
        <v>725</v>
      </c>
      <c r="B726" s="1" t="s">
        <v>2077</v>
      </c>
      <c r="C726" s="1" t="s">
        <v>5476</v>
      </c>
      <c r="D726" s="1" t="s">
        <v>2101</v>
      </c>
      <c r="E726" s="1" t="s">
        <v>2101</v>
      </c>
      <c r="F726" s="1">
        <v>52094</v>
      </c>
      <c r="G726" s="10" t="s">
        <v>2102</v>
      </c>
      <c r="H726" s="10" t="s">
        <v>670</v>
      </c>
      <c r="I726" s="10" t="s">
        <v>2103</v>
      </c>
    </row>
    <row r="727" spans="1:9" ht="26.25" customHeight="1" x14ac:dyDescent="0.55000000000000004">
      <c r="A727" s="1">
        <v>726</v>
      </c>
      <c r="B727" s="1" t="s">
        <v>2077</v>
      </c>
      <c r="C727" s="1" t="s">
        <v>5467</v>
      </c>
      <c r="D727" s="1" t="s">
        <v>5376</v>
      </c>
      <c r="E727" s="1" t="s">
        <v>2131</v>
      </c>
      <c r="F727" s="1">
        <v>42103</v>
      </c>
      <c r="G727" s="10" t="s">
        <v>2132</v>
      </c>
      <c r="H727" s="10" t="s">
        <v>670</v>
      </c>
      <c r="I727" s="10" t="s">
        <v>2133</v>
      </c>
    </row>
    <row r="728" spans="1:9" ht="26.25" customHeight="1" x14ac:dyDescent="0.55000000000000004">
      <c r="A728" s="1">
        <v>727</v>
      </c>
      <c r="B728" s="1" t="s">
        <v>2077</v>
      </c>
      <c r="C728" s="1" t="s">
        <v>5467</v>
      </c>
      <c r="D728" s="1" t="s">
        <v>5376</v>
      </c>
      <c r="E728" s="1" t="s">
        <v>2140</v>
      </c>
      <c r="F728" s="1">
        <v>42102</v>
      </c>
      <c r="G728" s="10" t="s">
        <v>2142</v>
      </c>
      <c r="H728" s="10" t="s">
        <v>670</v>
      </c>
      <c r="I728" s="10" t="s">
        <v>2141</v>
      </c>
    </row>
    <row r="729" spans="1:9" ht="26.25" customHeight="1" x14ac:dyDescent="0.55000000000000004">
      <c r="A729" s="1">
        <v>728</v>
      </c>
      <c r="B729" s="1" t="s">
        <v>2077</v>
      </c>
      <c r="C729" s="1" t="s">
        <v>5467</v>
      </c>
      <c r="D729" s="1" t="s">
        <v>2098</v>
      </c>
      <c r="E729" s="1" t="s">
        <v>2098</v>
      </c>
      <c r="F729" s="1">
        <v>41229</v>
      </c>
      <c r="G729" s="10" t="s">
        <v>2099</v>
      </c>
      <c r="H729" s="10" t="s">
        <v>670</v>
      </c>
      <c r="I729" s="10" t="s">
        <v>2100</v>
      </c>
    </row>
    <row r="730" spans="1:9" ht="26.25" customHeight="1" x14ac:dyDescent="0.55000000000000004">
      <c r="A730" s="1">
        <v>729</v>
      </c>
      <c r="B730" s="1" t="s">
        <v>2077</v>
      </c>
      <c r="C730" s="1" t="s">
        <v>5467</v>
      </c>
      <c r="D730" s="1" t="s">
        <v>5474</v>
      </c>
      <c r="E730" s="1" t="s">
        <v>2088</v>
      </c>
      <c r="F730" s="1">
        <v>46686</v>
      </c>
      <c r="G730" s="10" t="s">
        <v>2089</v>
      </c>
      <c r="H730" s="10" t="s">
        <v>670</v>
      </c>
      <c r="I730" s="10" t="s">
        <v>2090</v>
      </c>
    </row>
    <row r="731" spans="1:9" ht="26.25" customHeight="1" x14ac:dyDescent="0.55000000000000004">
      <c r="A731" s="1">
        <v>730</v>
      </c>
      <c r="B731" s="1" t="s">
        <v>2077</v>
      </c>
      <c r="C731" s="1" t="s">
        <v>5467</v>
      </c>
      <c r="D731" s="1" t="s">
        <v>5484</v>
      </c>
      <c r="E731" s="1" t="s">
        <v>2104</v>
      </c>
      <c r="F731" s="1">
        <v>68718</v>
      </c>
      <c r="G731" s="10" t="s">
        <v>2105</v>
      </c>
      <c r="H731" s="10" t="s">
        <v>670</v>
      </c>
      <c r="I731" s="10" t="s">
        <v>2106</v>
      </c>
    </row>
    <row r="732" spans="1:9" ht="26.25" customHeight="1" x14ac:dyDescent="0.55000000000000004">
      <c r="A732" s="1">
        <v>731</v>
      </c>
      <c r="B732" s="1" t="s">
        <v>2077</v>
      </c>
      <c r="C732" s="1" t="s">
        <v>40</v>
      </c>
      <c r="D732" s="1" t="s">
        <v>40</v>
      </c>
      <c r="E732" s="1" t="s">
        <v>40</v>
      </c>
      <c r="F732" s="1">
        <v>1226</v>
      </c>
      <c r="G732" s="1" t="s">
        <v>360</v>
      </c>
      <c r="H732" s="10" t="s">
        <v>670</v>
      </c>
      <c r="I732" s="1">
        <v>3832226722</v>
      </c>
    </row>
    <row r="733" spans="1:9" ht="26.25" customHeight="1" x14ac:dyDescent="0.55000000000000004">
      <c r="A733" s="1">
        <v>732</v>
      </c>
      <c r="B733" s="1" t="s">
        <v>2077</v>
      </c>
      <c r="C733" s="1" t="s">
        <v>6227</v>
      </c>
      <c r="D733" s="1" t="s">
        <v>44</v>
      </c>
      <c r="E733" s="1" t="s">
        <v>44</v>
      </c>
      <c r="F733" s="1">
        <v>1289</v>
      </c>
      <c r="G733" s="1" t="s">
        <v>363</v>
      </c>
      <c r="H733" s="10" t="s">
        <v>670</v>
      </c>
      <c r="I733" s="1">
        <v>3833232448</v>
      </c>
    </row>
    <row r="734" spans="1:9" ht="26.25" customHeight="1" x14ac:dyDescent="0.55000000000000004">
      <c r="A734" s="1">
        <v>733</v>
      </c>
      <c r="B734" s="1" t="s">
        <v>2077</v>
      </c>
      <c r="C734" s="1" t="s">
        <v>6227</v>
      </c>
      <c r="D734" s="1" t="s">
        <v>6230</v>
      </c>
      <c r="E734" s="1" t="s">
        <v>6230</v>
      </c>
      <c r="F734" s="1">
        <v>67424</v>
      </c>
      <c r="G734" s="1" t="s">
        <v>6231</v>
      </c>
      <c r="H734" s="1" t="s">
        <v>670</v>
      </c>
      <c r="I734" s="1" t="s">
        <v>6537</v>
      </c>
    </row>
    <row r="735" spans="1:9" ht="26.25" customHeight="1" x14ac:dyDescent="0.55000000000000004">
      <c r="A735" s="1">
        <v>734</v>
      </c>
      <c r="B735" s="1" t="s">
        <v>2077</v>
      </c>
      <c r="C735" s="1" t="s">
        <v>6227</v>
      </c>
      <c r="D735" s="1" t="s">
        <v>6430</v>
      </c>
      <c r="E735" s="1" t="s">
        <v>6228</v>
      </c>
      <c r="F735" s="1">
        <v>63022</v>
      </c>
      <c r="G735" s="1" t="s">
        <v>6229</v>
      </c>
      <c r="H735" s="1" t="s">
        <v>670</v>
      </c>
      <c r="I735" s="1" t="s">
        <v>6536</v>
      </c>
    </row>
    <row r="736" spans="1:9" ht="26.25" customHeight="1" x14ac:dyDescent="0.55000000000000004">
      <c r="A736" s="1">
        <v>735</v>
      </c>
      <c r="B736" s="1" t="s">
        <v>2077</v>
      </c>
      <c r="C736" s="1" t="s">
        <v>6227</v>
      </c>
      <c r="D736" s="1" t="s">
        <v>6429</v>
      </c>
      <c r="E736" s="1" t="s">
        <v>6232</v>
      </c>
      <c r="F736" s="1">
        <v>55959</v>
      </c>
      <c r="G736" s="1" t="s">
        <v>6233</v>
      </c>
      <c r="H736" s="1" t="s">
        <v>670</v>
      </c>
      <c r="I736" s="1" t="s">
        <v>6538</v>
      </c>
    </row>
    <row r="737" spans="1:9" ht="26.25" customHeight="1" x14ac:dyDescent="0.55000000000000004">
      <c r="A737" s="1">
        <v>736</v>
      </c>
      <c r="B737" s="1" t="s">
        <v>2077</v>
      </c>
      <c r="C737" s="1" t="s">
        <v>5481</v>
      </c>
      <c r="D737" s="1" t="s">
        <v>5482</v>
      </c>
      <c r="E737" s="1" t="s">
        <v>2146</v>
      </c>
      <c r="F737" s="1">
        <v>64193</v>
      </c>
      <c r="G737" s="10" t="s">
        <v>2147</v>
      </c>
      <c r="H737" s="10" t="s">
        <v>670</v>
      </c>
      <c r="I737" s="10" t="s">
        <v>2148</v>
      </c>
    </row>
    <row r="738" spans="1:9" ht="26.25" customHeight="1" x14ac:dyDescent="0.55000000000000004">
      <c r="A738" s="1">
        <v>737</v>
      </c>
      <c r="B738" s="1" t="s">
        <v>2077</v>
      </c>
      <c r="C738" s="1" t="s">
        <v>5471</v>
      </c>
      <c r="D738" s="1" t="s">
        <v>5472</v>
      </c>
      <c r="E738" s="1" t="s">
        <v>2152</v>
      </c>
      <c r="F738" s="1">
        <v>68588</v>
      </c>
      <c r="G738" s="10" t="s">
        <v>2153</v>
      </c>
      <c r="H738" s="10" t="s">
        <v>670</v>
      </c>
      <c r="I738" s="10" t="s">
        <v>2154</v>
      </c>
    </row>
    <row r="739" spans="1:9" ht="26.25" customHeight="1" x14ac:dyDescent="0.55000000000000004">
      <c r="A739" s="1">
        <v>738</v>
      </c>
      <c r="B739" s="1" t="s">
        <v>2077</v>
      </c>
      <c r="C739" s="1" t="s">
        <v>5471</v>
      </c>
      <c r="D739" s="1" t="s">
        <v>5479</v>
      </c>
      <c r="E739" s="1" t="s">
        <v>2137</v>
      </c>
      <c r="F739" s="1">
        <v>61704</v>
      </c>
      <c r="G739" s="10" t="s">
        <v>2138</v>
      </c>
      <c r="H739" s="10" t="s">
        <v>670</v>
      </c>
      <c r="I739" s="10" t="s">
        <v>2139</v>
      </c>
    </row>
    <row r="740" spans="1:9" ht="26.25" customHeight="1" x14ac:dyDescent="0.55000000000000004">
      <c r="A740" s="1">
        <v>739</v>
      </c>
      <c r="B740" s="1" t="s">
        <v>2077</v>
      </c>
      <c r="C740" s="1" t="s">
        <v>2078</v>
      </c>
      <c r="D740" s="1" t="s">
        <v>5468</v>
      </c>
      <c r="E740" s="1" t="s">
        <v>2079</v>
      </c>
      <c r="F740" s="1">
        <v>43034</v>
      </c>
      <c r="G740" s="1" t="s">
        <v>2080</v>
      </c>
      <c r="H740" s="10" t="s">
        <v>670</v>
      </c>
      <c r="I740" s="1" t="s">
        <v>2081</v>
      </c>
    </row>
    <row r="741" spans="1:9" ht="26.25" customHeight="1" x14ac:dyDescent="0.55000000000000004">
      <c r="A741" s="1">
        <v>740</v>
      </c>
      <c r="B741" s="1" t="s">
        <v>2077</v>
      </c>
      <c r="C741" s="1" t="s">
        <v>2078</v>
      </c>
      <c r="D741" s="1" t="s">
        <v>6428</v>
      </c>
      <c r="E741" s="1" t="s">
        <v>6242</v>
      </c>
      <c r="F741" s="1">
        <v>67875</v>
      </c>
      <c r="G741" s="1" t="s">
        <v>6243</v>
      </c>
      <c r="H741" s="1" t="s">
        <v>670</v>
      </c>
      <c r="I741" s="1" t="s">
        <v>6540</v>
      </c>
    </row>
    <row r="742" spans="1:9" ht="26.25" customHeight="1" x14ac:dyDescent="0.55000000000000004">
      <c r="A742" s="1">
        <v>741</v>
      </c>
      <c r="B742" s="1" t="s">
        <v>2077</v>
      </c>
      <c r="C742" s="1" t="s">
        <v>2078</v>
      </c>
      <c r="D742" s="1" t="s">
        <v>5450</v>
      </c>
      <c r="E742" s="1" t="s">
        <v>2116</v>
      </c>
      <c r="F742" s="1">
        <v>62933</v>
      </c>
      <c r="G742" s="10" t="s">
        <v>2117</v>
      </c>
      <c r="H742" s="10" t="s">
        <v>670</v>
      </c>
      <c r="I742" s="10" t="s">
        <v>2118</v>
      </c>
    </row>
    <row r="743" spans="1:9" ht="26.25" customHeight="1" x14ac:dyDescent="0.55000000000000004">
      <c r="A743" s="1">
        <v>742</v>
      </c>
      <c r="B743" s="1" t="s">
        <v>2077</v>
      </c>
      <c r="C743" s="1" t="s">
        <v>2078</v>
      </c>
      <c r="D743" s="1" t="s">
        <v>5485</v>
      </c>
      <c r="E743" s="1" t="s">
        <v>2119</v>
      </c>
      <c r="F743" s="1">
        <v>65104</v>
      </c>
      <c r="G743" s="10" t="s">
        <v>2120</v>
      </c>
      <c r="H743" s="10" t="s">
        <v>670</v>
      </c>
      <c r="I743" s="10" t="s">
        <v>2121</v>
      </c>
    </row>
    <row r="744" spans="1:9" ht="26.25" customHeight="1" x14ac:dyDescent="0.55000000000000004">
      <c r="A744" s="1">
        <v>743</v>
      </c>
      <c r="B744" s="1" t="s">
        <v>2077</v>
      </c>
      <c r="C744" s="1" t="s">
        <v>2078</v>
      </c>
      <c r="D744" s="1" t="s">
        <v>5485</v>
      </c>
      <c r="E744" s="1" t="s">
        <v>6240</v>
      </c>
      <c r="F744" s="1">
        <v>67848</v>
      </c>
      <c r="G744" s="1" t="s">
        <v>6241</v>
      </c>
      <c r="H744" s="1" t="s">
        <v>670</v>
      </c>
      <c r="I744" s="1" t="s">
        <v>6541</v>
      </c>
    </row>
    <row r="745" spans="1:9" ht="26.25" customHeight="1" x14ac:dyDescent="0.55000000000000004">
      <c r="A745" s="1">
        <v>744</v>
      </c>
      <c r="B745" s="1" t="s">
        <v>2077</v>
      </c>
      <c r="C745" s="1" t="s">
        <v>2078</v>
      </c>
      <c r="D745" s="1" t="s">
        <v>5443</v>
      </c>
      <c r="E745" s="1" t="s">
        <v>2122</v>
      </c>
      <c r="F745" s="1">
        <v>46412</v>
      </c>
      <c r="G745" s="10" t="s">
        <v>2123</v>
      </c>
      <c r="H745" s="10" t="s">
        <v>670</v>
      </c>
      <c r="I745" s="10" t="s">
        <v>2124</v>
      </c>
    </row>
    <row r="746" spans="1:9" ht="26.25" customHeight="1" x14ac:dyDescent="0.55000000000000004">
      <c r="A746" s="1">
        <v>745</v>
      </c>
      <c r="B746" s="1" t="s">
        <v>2077</v>
      </c>
      <c r="C746" s="1" t="s">
        <v>2078</v>
      </c>
      <c r="D746" s="1" t="s">
        <v>5473</v>
      </c>
      <c r="E746" s="1" t="s">
        <v>2158</v>
      </c>
      <c r="F746" s="1">
        <v>55246</v>
      </c>
      <c r="G746" s="10" t="s">
        <v>2159</v>
      </c>
      <c r="H746" s="10" t="s">
        <v>670</v>
      </c>
      <c r="I746" s="10" t="s">
        <v>2160</v>
      </c>
    </row>
    <row r="747" spans="1:9" ht="26.25" customHeight="1" x14ac:dyDescent="0.55000000000000004">
      <c r="A747" s="1">
        <v>746</v>
      </c>
      <c r="B747" s="1" t="s">
        <v>2077</v>
      </c>
      <c r="C747" s="1" t="s">
        <v>2078</v>
      </c>
      <c r="D747" s="1" t="s">
        <v>5473</v>
      </c>
      <c r="E747" s="1" t="s">
        <v>6234</v>
      </c>
      <c r="F747" s="1">
        <v>61500</v>
      </c>
      <c r="G747" s="1" t="s">
        <v>6235</v>
      </c>
      <c r="H747" s="1" t="s">
        <v>670</v>
      </c>
      <c r="I747" s="1" t="s">
        <v>6543</v>
      </c>
    </row>
    <row r="748" spans="1:9" ht="26.25" customHeight="1" x14ac:dyDescent="0.55000000000000004">
      <c r="A748" s="1">
        <v>747</v>
      </c>
      <c r="B748" s="1" t="s">
        <v>2077</v>
      </c>
      <c r="C748" s="1" t="s">
        <v>2078</v>
      </c>
      <c r="D748" s="1" t="s">
        <v>5466</v>
      </c>
      <c r="E748" s="1" t="s">
        <v>2149</v>
      </c>
      <c r="F748" s="1">
        <v>45312</v>
      </c>
      <c r="G748" s="10" t="s">
        <v>2150</v>
      </c>
      <c r="H748" s="10" t="s">
        <v>670</v>
      </c>
      <c r="I748" s="10" t="s">
        <v>2151</v>
      </c>
    </row>
    <row r="749" spans="1:9" ht="26.25" customHeight="1" x14ac:dyDescent="0.55000000000000004">
      <c r="A749" s="1">
        <v>748</v>
      </c>
      <c r="B749" s="1" t="s">
        <v>2077</v>
      </c>
      <c r="C749" s="1" t="s">
        <v>2078</v>
      </c>
      <c r="D749" s="1" t="s">
        <v>5466</v>
      </c>
      <c r="E749" s="1" t="s">
        <v>6236</v>
      </c>
      <c r="F749" s="1">
        <v>61122</v>
      </c>
      <c r="G749" s="1" t="s">
        <v>6237</v>
      </c>
      <c r="H749" s="1" t="s">
        <v>670</v>
      </c>
      <c r="I749" s="1" t="s">
        <v>6542</v>
      </c>
    </row>
    <row r="750" spans="1:9" ht="26.25" customHeight="1" x14ac:dyDescent="0.55000000000000004">
      <c r="A750" s="1">
        <v>749</v>
      </c>
      <c r="B750" s="1" t="s">
        <v>2077</v>
      </c>
      <c r="C750" s="1" t="s">
        <v>2078</v>
      </c>
      <c r="D750" s="1" t="s">
        <v>5470</v>
      </c>
      <c r="E750" s="1" t="s">
        <v>2085</v>
      </c>
      <c r="F750" s="1">
        <v>54976</v>
      </c>
      <c r="G750" s="1" t="s">
        <v>2086</v>
      </c>
      <c r="H750" s="10" t="s">
        <v>670</v>
      </c>
      <c r="I750" s="1" t="s">
        <v>2087</v>
      </c>
    </row>
    <row r="751" spans="1:9" ht="26.25" customHeight="1" x14ac:dyDescent="0.55000000000000004">
      <c r="A751" s="1">
        <v>750</v>
      </c>
      <c r="B751" s="1" t="s">
        <v>2077</v>
      </c>
      <c r="C751" s="1" t="s">
        <v>2078</v>
      </c>
      <c r="D751" s="1" t="s">
        <v>5470</v>
      </c>
      <c r="E751" s="1" t="s">
        <v>2110</v>
      </c>
      <c r="F751" s="1">
        <v>58886</v>
      </c>
      <c r="G751" s="1" t="s">
        <v>2111</v>
      </c>
      <c r="H751" s="10" t="s">
        <v>670</v>
      </c>
      <c r="I751" s="1" t="s">
        <v>2112</v>
      </c>
    </row>
    <row r="752" spans="1:9" ht="26.25" customHeight="1" x14ac:dyDescent="0.55000000000000004">
      <c r="A752" s="1">
        <v>751</v>
      </c>
      <c r="B752" s="1" t="s">
        <v>2077</v>
      </c>
      <c r="C752" s="1" t="s">
        <v>2078</v>
      </c>
      <c r="D752" s="1" t="s">
        <v>5470</v>
      </c>
      <c r="E752" s="1" t="s">
        <v>2113</v>
      </c>
      <c r="F752" s="1">
        <v>42094</v>
      </c>
      <c r="G752" s="1" t="s">
        <v>2114</v>
      </c>
      <c r="H752" s="10" t="s">
        <v>670</v>
      </c>
      <c r="I752" s="1" t="s">
        <v>2115</v>
      </c>
    </row>
    <row r="753" spans="1:9" ht="26.25" customHeight="1" x14ac:dyDescent="0.55000000000000004">
      <c r="A753" s="1">
        <v>752</v>
      </c>
      <c r="B753" s="1" t="s">
        <v>2077</v>
      </c>
      <c r="C753" s="1" t="s">
        <v>2078</v>
      </c>
      <c r="D753" s="1" t="s">
        <v>5470</v>
      </c>
      <c r="E753" s="1" t="s">
        <v>2167</v>
      </c>
      <c r="F753" s="1">
        <v>52395</v>
      </c>
      <c r="G753" s="1" t="s">
        <v>2168</v>
      </c>
      <c r="H753" s="10" t="s">
        <v>670</v>
      </c>
      <c r="I753" s="1" t="s">
        <v>2169</v>
      </c>
    </row>
    <row r="754" spans="1:9" ht="26.25" customHeight="1" x14ac:dyDescent="0.55000000000000004">
      <c r="A754" s="1">
        <v>753</v>
      </c>
      <c r="B754" s="1" t="s">
        <v>2077</v>
      </c>
      <c r="C754" s="1" t="s">
        <v>2078</v>
      </c>
      <c r="D754" s="1" t="s">
        <v>5470</v>
      </c>
      <c r="E754" s="1" t="s">
        <v>6238</v>
      </c>
      <c r="F754" s="1">
        <v>65248</v>
      </c>
      <c r="G754" s="1" t="s">
        <v>6239</v>
      </c>
      <c r="H754" s="1" t="s">
        <v>670</v>
      </c>
      <c r="I754" s="1" t="s">
        <v>6535</v>
      </c>
    </row>
    <row r="755" spans="1:9" ht="26.25" customHeight="1" x14ac:dyDescent="0.55000000000000004">
      <c r="A755" s="1">
        <v>754</v>
      </c>
      <c r="B755" s="1" t="s">
        <v>2077</v>
      </c>
      <c r="C755" s="1" t="s">
        <v>41</v>
      </c>
      <c r="D755" s="1" t="s">
        <v>41</v>
      </c>
      <c r="E755" s="1" t="s">
        <v>41</v>
      </c>
      <c r="F755" s="1">
        <v>1271</v>
      </c>
      <c r="G755" s="1" t="s">
        <v>361</v>
      </c>
      <c r="H755" s="10" t="s">
        <v>670</v>
      </c>
      <c r="I755" s="1">
        <v>3834444270</v>
      </c>
    </row>
    <row r="756" spans="1:9" ht="26.25" customHeight="1" x14ac:dyDescent="0.55000000000000004">
      <c r="A756" s="1">
        <v>755</v>
      </c>
      <c r="B756" s="1" t="s">
        <v>2170</v>
      </c>
      <c r="C756" s="1" t="s">
        <v>704</v>
      </c>
      <c r="D756" s="1" t="s">
        <v>704</v>
      </c>
      <c r="E756" s="1" t="s">
        <v>210</v>
      </c>
      <c r="F756" s="4">
        <v>1384</v>
      </c>
      <c r="G756" s="4" t="s">
        <v>502</v>
      </c>
      <c r="H756" s="4" t="s">
        <v>670</v>
      </c>
      <c r="I756" s="4">
        <v>5632465762</v>
      </c>
    </row>
    <row r="757" spans="1:9" ht="26.25" customHeight="1" x14ac:dyDescent="0.55000000000000004">
      <c r="A757" s="1">
        <v>756</v>
      </c>
      <c r="B757" s="1" t="s">
        <v>2170</v>
      </c>
      <c r="C757" s="1" t="s">
        <v>2178</v>
      </c>
      <c r="D757" s="1" t="s">
        <v>5495</v>
      </c>
      <c r="E757" s="1" t="s">
        <v>2179</v>
      </c>
      <c r="F757" s="1">
        <v>49436</v>
      </c>
      <c r="G757" s="4" t="s">
        <v>2180</v>
      </c>
      <c r="H757" s="4" t="s">
        <v>670</v>
      </c>
      <c r="I757" s="4" t="s">
        <v>2181</v>
      </c>
    </row>
    <row r="758" spans="1:9" ht="26.25" customHeight="1" x14ac:dyDescent="0.55000000000000004">
      <c r="A758" s="1">
        <v>757</v>
      </c>
      <c r="B758" s="1" t="s">
        <v>2170</v>
      </c>
      <c r="C758" s="1" t="s">
        <v>327</v>
      </c>
      <c r="D758" s="1" t="s">
        <v>327</v>
      </c>
      <c r="E758" s="1" t="s">
        <v>327</v>
      </c>
      <c r="F758" s="4">
        <v>4119</v>
      </c>
      <c r="G758" s="4" t="s">
        <v>503</v>
      </c>
      <c r="H758" s="4" t="s">
        <v>670</v>
      </c>
      <c r="I758" s="4">
        <v>5632789201</v>
      </c>
    </row>
    <row r="759" spans="1:9" ht="26.25" customHeight="1" x14ac:dyDescent="0.55000000000000004">
      <c r="A759" s="1">
        <v>758</v>
      </c>
      <c r="B759" s="1" t="s">
        <v>2170</v>
      </c>
      <c r="C759" s="1" t="s">
        <v>211</v>
      </c>
      <c r="D759" s="1" t="s">
        <v>211</v>
      </c>
      <c r="E759" s="1" t="s">
        <v>211</v>
      </c>
      <c r="F759" s="4">
        <v>4033</v>
      </c>
      <c r="G759" s="4" t="s">
        <v>504</v>
      </c>
      <c r="H759" s="4" t="s">
        <v>670</v>
      </c>
      <c r="I759" s="4">
        <v>5632237007</v>
      </c>
    </row>
    <row r="760" spans="1:9" ht="26.25" customHeight="1" x14ac:dyDescent="0.55000000000000004">
      <c r="A760" s="1">
        <v>759</v>
      </c>
      <c r="B760" s="1" t="s">
        <v>2170</v>
      </c>
      <c r="C760" s="1" t="s">
        <v>2191</v>
      </c>
      <c r="D760" s="1" t="s">
        <v>5493</v>
      </c>
      <c r="E760" s="1" t="s">
        <v>2192</v>
      </c>
      <c r="F760" s="1">
        <v>61803</v>
      </c>
      <c r="G760" s="4" t="s">
        <v>2193</v>
      </c>
      <c r="H760" s="4" t="s">
        <v>670</v>
      </c>
      <c r="I760" s="4" t="s">
        <v>2194</v>
      </c>
    </row>
    <row r="761" spans="1:9" ht="26.25" customHeight="1" x14ac:dyDescent="0.55000000000000004">
      <c r="A761" s="1">
        <v>760</v>
      </c>
      <c r="B761" s="1" t="s">
        <v>2170</v>
      </c>
      <c r="C761" s="1" t="s">
        <v>2191</v>
      </c>
      <c r="D761" s="1" t="s">
        <v>2210</v>
      </c>
      <c r="E761" s="1" t="s">
        <v>2195</v>
      </c>
      <c r="F761" s="1">
        <v>51489</v>
      </c>
      <c r="G761" s="4" t="s">
        <v>2196</v>
      </c>
      <c r="H761" s="4" t="s">
        <v>670</v>
      </c>
      <c r="I761" s="4" t="s">
        <v>2197</v>
      </c>
    </row>
    <row r="762" spans="1:9" ht="26.25" customHeight="1" x14ac:dyDescent="0.55000000000000004">
      <c r="A762" s="1">
        <v>761</v>
      </c>
      <c r="B762" s="1" t="s">
        <v>2170</v>
      </c>
      <c r="C762" s="1" t="s">
        <v>2191</v>
      </c>
      <c r="D762" s="1" t="s">
        <v>2210</v>
      </c>
      <c r="E762" s="1" t="s">
        <v>2210</v>
      </c>
      <c r="F762" s="1">
        <v>69174</v>
      </c>
      <c r="G762" s="4" t="s">
        <v>2212</v>
      </c>
      <c r="H762" s="4" t="s">
        <v>670</v>
      </c>
      <c r="I762" s="4" t="s">
        <v>2211</v>
      </c>
    </row>
    <row r="763" spans="1:9" ht="26.25" customHeight="1" x14ac:dyDescent="0.55000000000000004">
      <c r="A763" s="1">
        <v>762</v>
      </c>
      <c r="B763" s="1" t="s">
        <v>2170</v>
      </c>
      <c r="C763" s="1" t="s">
        <v>2191</v>
      </c>
      <c r="D763" s="1" t="s">
        <v>5494</v>
      </c>
      <c r="E763" s="1" t="s">
        <v>2198</v>
      </c>
      <c r="F763" s="1">
        <v>53653</v>
      </c>
      <c r="G763" s="4" t="s">
        <v>2199</v>
      </c>
      <c r="H763" s="4" t="s">
        <v>670</v>
      </c>
      <c r="I763" s="4" t="s">
        <v>2200</v>
      </c>
    </row>
    <row r="764" spans="1:9" ht="26.25" customHeight="1" x14ac:dyDescent="0.55000000000000004">
      <c r="A764" s="1">
        <v>763</v>
      </c>
      <c r="B764" s="1" t="s">
        <v>2170</v>
      </c>
      <c r="C764" s="1" t="s">
        <v>217</v>
      </c>
      <c r="D764" s="1" t="s">
        <v>217</v>
      </c>
      <c r="E764" s="1" t="s">
        <v>217</v>
      </c>
      <c r="F764" s="4">
        <v>4128</v>
      </c>
      <c r="G764" s="4" t="s">
        <v>505</v>
      </c>
      <c r="H764" s="4" t="s">
        <v>670</v>
      </c>
      <c r="I764" s="4">
        <v>5632908329</v>
      </c>
    </row>
    <row r="765" spans="1:9" ht="26.25" customHeight="1" x14ac:dyDescent="0.55000000000000004">
      <c r="A765" s="1">
        <v>764</v>
      </c>
      <c r="B765" s="1" t="s">
        <v>2170</v>
      </c>
      <c r="C765" s="1" t="s">
        <v>5487</v>
      </c>
      <c r="D765" s="1" t="s">
        <v>2188</v>
      </c>
      <c r="E765" s="1" t="s">
        <v>2188</v>
      </c>
      <c r="F765" s="1">
        <v>40111</v>
      </c>
      <c r="G765" s="4" t="s">
        <v>2189</v>
      </c>
      <c r="H765" s="4" t="s">
        <v>670</v>
      </c>
      <c r="I765" s="4" t="s">
        <v>2190</v>
      </c>
    </row>
    <row r="766" spans="1:9" ht="26.25" customHeight="1" x14ac:dyDescent="0.55000000000000004">
      <c r="A766" s="1">
        <v>765</v>
      </c>
      <c r="B766" s="1" t="s">
        <v>2170</v>
      </c>
      <c r="C766" s="1" t="s">
        <v>5487</v>
      </c>
      <c r="D766" s="1" t="s">
        <v>2171</v>
      </c>
      <c r="E766" s="1" t="s">
        <v>2171</v>
      </c>
      <c r="F766" s="1">
        <v>50838</v>
      </c>
      <c r="G766" s="4" t="s">
        <v>2173</v>
      </c>
      <c r="H766" s="4" t="s">
        <v>670</v>
      </c>
      <c r="I766" s="4" t="s">
        <v>2174</v>
      </c>
    </row>
    <row r="767" spans="1:9" ht="26.25" customHeight="1" x14ac:dyDescent="0.55000000000000004">
      <c r="A767" s="1">
        <v>766</v>
      </c>
      <c r="B767" s="1" t="s">
        <v>2170</v>
      </c>
      <c r="C767" s="1" t="s">
        <v>5487</v>
      </c>
      <c r="D767" s="1" t="s">
        <v>5491</v>
      </c>
      <c r="E767" s="1" t="s">
        <v>2207</v>
      </c>
      <c r="F767" s="1">
        <v>49937</v>
      </c>
      <c r="G767" s="4" t="s">
        <v>2208</v>
      </c>
      <c r="H767" s="4" t="s">
        <v>670</v>
      </c>
      <c r="I767" s="4" t="s">
        <v>2209</v>
      </c>
    </row>
    <row r="768" spans="1:9" ht="26.25" customHeight="1" x14ac:dyDescent="0.55000000000000004">
      <c r="A768" s="1">
        <v>767</v>
      </c>
      <c r="B768" s="1" t="s">
        <v>2170</v>
      </c>
      <c r="C768" s="1" t="s">
        <v>215</v>
      </c>
      <c r="D768" s="1" t="s">
        <v>215</v>
      </c>
      <c r="E768" s="1" t="s">
        <v>215</v>
      </c>
      <c r="F768" s="4">
        <v>3619</v>
      </c>
      <c r="G768" s="4" t="s">
        <v>506</v>
      </c>
      <c r="H768" s="4" t="s">
        <v>670</v>
      </c>
      <c r="I768" s="4">
        <v>5632665015</v>
      </c>
    </row>
    <row r="769" spans="1:9" ht="26.25" customHeight="1" x14ac:dyDescent="0.55000000000000004">
      <c r="A769" s="1">
        <v>768</v>
      </c>
      <c r="B769" s="1" t="s">
        <v>2170</v>
      </c>
      <c r="C769" s="1" t="s">
        <v>212</v>
      </c>
      <c r="D769" s="1" t="s">
        <v>212</v>
      </c>
      <c r="E769" s="1" t="s">
        <v>212</v>
      </c>
      <c r="F769" s="4">
        <v>3515</v>
      </c>
      <c r="G769" s="4" t="s">
        <v>507</v>
      </c>
      <c r="H769" s="4" t="s">
        <v>670</v>
      </c>
      <c r="I769" s="4">
        <v>5632821900</v>
      </c>
    </row>
    <row r="770" spans="1:9" ht="26.25" customHeight="1" x14ac:dyDescent="0.55000000000000004">
      <c r="A770" s="1">
        <v>769</v>
      </c>
      <c r="B770" s="1" t="s">
        <v>2170</v>
      </c>
      <c r="C770" s="1" t="s">
        <v>216</v>
      </c>
      <c r="D770" s="1" t="s">
        <v>2185</v>
      </c>
      <c r="E770" s="1" t="s">
        <v>2185</v>
      </c>
      <c r="F770" s="1">
        <v>42780</v>
      </c>
      <c r="G770" s="4" t="s">
        <v>2186</v>
      </c>
      <c r="H770" s="4" t="s">
        <v>670</v>
      </c>
      <c r="I770" s="4" t="s">
        <v>2187</v>
      </c>
    </row>
    <row r="771" spans="1:9" ht="26.25" customHeight="1" x14ac:dyDescent="0.55000000000000004">
      <c r="A771" s="1">
        <v>770</v>
      </c>
      <c r="B771" s="1" t="s">
        <v>2170</v>
      </c>
      <c r="C771" s="1" t="s">
        <v>216</v>
      </c>
      <c r="D771" s="1" t="s">
        <v>5490</v>
      </c>
      <c r="E771" s="1" t="s">
        <v>2201</v>
      </c>
      <c r="F771" s="1">
        <v>62156</v>
      </c>
      <c r="G771" s="4" t="s">
        <v>2202</v>
      </c>
      <c r="H771" s="4" t="s">
        <v>670</v>
      </c>
      <c r="I771" s="4" t="s">
        <v>2203</v>
      </c>
    </row>
    <row r="772" spans="1:9" ht="26.25" customHeight="1" x14ac:dyDescent="0.55000000000000004">
      <c r="A772" s="1">
        <v>771</v>
      </c>
      <c r="B772" s="1" t="s">
        <v>2170</v>
      </c>
      <c r="C772" s="1" t="s">
        <v>216</v>
      </c>
      <c r="D772" s="1" t="s">
        <v>216</v>
      </c>
      <c r="E772" s="1" t="s">
        <v>216</v>
      </c>
      <c r="F772" s="4">
        <v>1488</v>
      </c>
      <c r="G772" s="4" t="s">
        <v>508</v>
      </c>
      <c r="H772" s="4" t="s">
        <v>670</v>
      </c>
      <c r="I772" s="4">
        <v>5632723052</v>
      </c>
    </row>
    <row r="773" spans="1:9" ht="26.25" customHeight="1" x14ac:dyDescent="0.55000000000000004">
      <c r="A773" s="1">
        <v>772</v>
      </c>
      <c r="B773" s="1" t="s">
        <v>2170</v>
      </c>
      <c r="C773" s="1" t="s">
        <v>214</v>
      </c>
      <c r="D773" s="1" t="s">
        <v>214</v>
      </c>
      <c r="E773" s="1" t="s">
        <v>214</v>
      </c>
      <c r="F773" s="4">
        <v>1502</v>
      </c>
      <c r="G773" s="4" t="s">
        <v>509</v>
      </c>
      <c r="H773" s="4" t="s">
        <v>670</v>
      </c>
      <c r="I773" s="4">
        <v>5632521961</v>
      </c>
    </row>
    <row r="774" spans="1:9" ht="26.25" customHeight="1" x14ac:dyDescent="0.55000000000000004">
      <c r="A774" s="1">
        <v>773</v>
      </c>
      <c r="B774" s="1" t="s">
        <v>2170</v>
      </c>
      <c r="C774" s="1" t="s">
        <v>5488</v>
      </c>
      <c r="D774" s="1" t="s">
        <v>5489</v>
      </c>
      <c r="E774" s="1" t="s">
        <v>2204</v>
      </c>
      <c r="F774" s="1">
        <v>40333</v>
      </c>
      <c r="G774" s="4" t="s">
        <v>2205</v>
      </c>
      <c r="H774" s="4" t="s">
        <v>670</v>
      </c>
      <c r="I774" s="4" t="s">
        <v>2206</v>
      </c>
    </row>
    <row r="775" spans="1:9" ht="26.25" customHeight="1" x14ac:dyDescent="0.55000000000000004">
      <c r="A775" s="1">
        <v>774</v>
      </c>
      <c r="B775" s="1" t="s">
        <v>2170</v>
      </c>
      <c r="C775" s="1" t="s">
        <v>213</v>
      </c>
      <c r="D775" s="1" t="s">
        <v>5496</v>
      </c>
      <c r="E775" s="1" t="s">
        <v>2182</v>
      </c>
      <c r="F775" s="4">
        <v>52177</v>
      </c>
      <c r="G775" s="4" t="s">
        <v>2183</v>
      </c>
      <c r="H775" s="4" t="s">
        <v>670</v>
      </c>
      <c r="I775" s="4" t="s">
        <v>2184</v>
      </c>
    </row>
    <row r="776" spans="1:9" ht="26.25" customHeight="1" x14ac:dyDescent="0.55000000000000004">
      <c r="A776" s="1">
        <v>775</v>
      </c>
      <c r="B776" s="1" t="s">
        <v>2170</v>
      </c>
      <c r="C776" s="1" t="s">
        <v>213</v>
      </c>
      <c r="D776" s="1" t="s">
        <v>5498</v>
      </c>
      <c r="E776" s="1" t="s">
        <v>2175</v>
      </c>
      <c r="F776" s="4">
        <v>68342</v>
      </c>
      <c r="G776" s="4" t="s">
        <v>2176</v>
      </c>
      <c r="H776" s="4" t="s">
        <v>670</v>
      </c>
      <c r="I776" s="4" t="s">
        <v>2177</v>
      </c>
    </row>
    <row r="777" spans="1:9" ht="26.25" customHeight="1" x14ac:dyDescent="0.55000000000000004">
      <c r="A777" s="1">
        <v>776</v>
      </c>
      <c r="B777" s="1" t="s">
        <v>2170</v>
      </c>
      <c r="C777" s="1" t="s">
        <v>213</v>
      </c>
      <c r="D777" s="1" t="s">
        <v>213</v>
      </c>
      <c r="E777" s="1" t="s">
        <v>213</v>
      </c>
      <c r="F777" s="4">
        <v>1547</v>
      </c>
      <c r="G777" s="4" t="s">
        <v>510</v>
      </c>
      <c r="H777" s="4" t="s">
        <v>670</v>
      </c>
      <c r="I777" s="4">
        <v>5632625889</v>
      </c>
    </row>
    <row r="778" spans="1:9" ht="26.25" customHeight="1" x14ac:dyDescent="0.55000000000000004">
      <c r="A778" s="1">
        <v>777</v>
      </c>
      <c r="B778" s="1" t="s">
        <v>2213</v>
      </c>
      <c r="C778" s="1" t="s">
        <v>5513</v>
      </c>
      <c r="D778" s="1" t="s">
        <v>5509</v>
      </c>
      <c r="E778" s="1" t="s">
        <v>2342</v>
      </c>
      <c r="F778" s="1">
        <v>41176</v>
      </c>
      <c r="G778" s="4" t="s">
        <v>2343</v>
      </c>
      <c r="H778" s="4" t="s">
        <v>670</v>
      </c>
      <c r="I778" s="4" t="s">
        <v>2344</v>
      </c>
    </row>
    <row r="779" spans="1:9" ht="26.25" customHeight="1" x14ac:dyDescent="0.55000000000000004">
      <c r="A779" s="1">
        <v>778</v>
      </c>
      <c r="B779" s="1" t="s">
        <v>2213</v>
      </c>
      <c r="C779" s="1" t="s">
        <v>5514</v>
      </c>
      <c r="D779" s="1" t="s">
        <v>5520</v>
      </c>
      <c r="E779" s="1" t="s">
        <v>2254</v>
      </c>
      <c r="F779" s="1">
        <v>61242</v>
      </c>
      <c r="G779" s="4" t="s">
        <v>2255</v>
      </c>
      <c r="H779" s="4" t="s">
        <v>670</v>
      </c>
      <c r="I779" s="4" t="s">
        <v>2256</v>
      </c>
    </row>
    <row r="780" spans="1:9" ht="26.25" customHeight="1" x14ac:dyDescent="0.55000000000000004">
      <c r="A780" s="1">
        <v>779</v>
      </c>
      <c r="B780" s="1" t="s">
        <v>2213</v>
      </c>
      <c r="C780" s="1" t="s">
        <v>5504</v>
      </c>
      <c r="D780" s="1" t="s">
        <v>2260</v>
      </c>
      <c r="E780" s="1" t="s">
        <v>2260</v>
      </c>
      <c r="F780" s="1">
        <v>55776</v>
      </c>
      <c r="G780" s="4" t="s">
        <v>2261</v>
      </c>
      <c r="H780" s="4" t="s">
        <v>670</v>
      </c>
      <c r="I780" s="4" t="s">
        <v>2262</v>
      </c>
    </row>
    <row r="781" spans="1:9" ht="26.25" customHeight="1" x14ac:dyDescent="0.55000000000000004">
      <c r="A781" s="1">
        <v>780</v>
      </c>
      <c r="B781" s="1" t="s">
        <v>2213</v>
      </c>
      <c r="C781" s="1" t="s">
        <v>5504</v>
      </c>
      <c r="D781" s="1" t="s">
        <v>5290</v>
      </c>
      <c r="E781" s="1" t="s">
        <v>2320</v>
      </c>
      <c r="F781" s="1">
        <v>43874</v>
      </c>
      <c r="G781" s="4" t="s">
        <v>2321</v>
      </c>
      <c r="H781" s="4" t="s">
        <v>670</v>
      </c>
      <c r="I781" s="4" t="s">
        <v>2322</v>
      </c>
    </row>
    <row r="782" spans="1:9" ht="26.25" customHeight="1" x14ac:dyDescent="0.55000000000000004">
      <c r="A782" s="1">
        <v>781</v>
      </c>
      <c r="B782" s="1" t="s">
        <v>2213</v>
      </c>
      <c r="C782" s="1" t="s">
        <v>5504</v>
      </c>
      <c r="D782" s="1" t="s">
        <v>5544</v>
      </c>
      <c r="E782" s="1" t="s">
        <v>2274</v>
      </c>
      <c r="F782" s="1">
        <v>59450</v>
      </c>
      <c r="G782" s="4" t="s">
        <v>2275</v>
      </c>
      <c r="H782" s="4" t="s">
        <v>670</v>
      </c>
      <c r="I782" s="4" t="s">
        <v>2276</v>
      </c>
    </row>
    <row r="783" spans="1:9" ht="26.25" customHeight="1" x14ac:dyDescent="0.55000000000000004">
      <c r="A783" s="1">
        <v>782</v>
      </c>
      <c r="B783" s="1" t="s">
        <v>2213</v>
      </c>
      <c r="C783" s="1" t="s">
        <v>5504</v>
      </c>
      <c r="D783" s="1" t="s">
        <v>5522</v>
      </c>
      <c r="E783" s="1" t="s">
        <v>3678</v>
      </c>
      <c r="F783" s="1">
        <v>46405</v>
      </c>
      <c r="G783" s="1" t="s">
        <v>6250</v>
      </c>
      <c r="H783" s="1" t="s">
        <v>670</v>
      </c>
      <c r="I783" s="1" t="s">
        <v>6558</v>
      </c>
    </row>
    <row r="784" spans="1:9" ht="26.25" customHeight="1" x14ac:dyDescent="0.55000000000000004">
      <c r="A784" s="1">
        <v>783</v>
      </c>
      <c r="B784" s="1" t="s">
        <v>2213</v>
      </c>
      <c r="C784" s="1" t="s">
        <v>162</v>
      </c>
      <c r="D784" s="1" t="s">
        <v>162</v>
      </c>
      <c r="E784" s="1" t="s">
        <v>162</v>
      </c>
      <c r="F784" s="1">
        <v>1375</v>
      </c>
      <c r="G784" s="4" t="s">
        <v>475</v>
      </c>
      <c r="H784" s="4" t="s">
        <v>670</v>
      </c>
      <c r="I784" s="4">
        <v>5155422937</v>
      </c>
    </row>
    <row r="785" spans="1:9" ht="26.25" customHeight="1" x14ac:dyDescent="0.55000000000000004">
      <c r="A785" s="1">
        <v>784</v>
      </c>
      <c r="B785" s="1" t="s">
        <v>2213</v>
      </c>
      <c r="C785" s="1" t="s">
        <v>5516</v>
      </c>
      <c r="D785" s="1" t="s">
        <v>5532</v>
      </c>
      <c r="E785" s="1" t="s">
        <v>2417</v>
      </c>
      <c r="F785" s="1">
        <v>50206</v>
      </c>
      <c r="G785" s="4" t="s">
        <v>2418</v>
      </c>
      <c r="H785" s="4" t="s">
        <v>670</v>
      </c>
      <c r="I785" s="4" t="s">
        <v>2419</v>
      </c>
    </row>
    <row r="786" spans="1:9" ht="26.25" customHeight="1" x14ac:dyDescent="0.55000000000000004">
      <c r="A786" s="1">
        <v>785</v>
      </c>
      <c r="B786" s="1" t="s">
        <v>2213</v>
      </c>
      <c r="C786" s="1" t="s">
        <v>5516</v>
      </c>
      <c r="D786" s="1" t="s">
        <v>5532</v>
      </c>
      <c r="E786" s="1" t="s">
        <v>2426</v>
      </c>
      <c r="F786" s="1">
        <v>55498</v>
      </c>
      <c r="G786" s="4" t="s">
        <v>2427</v>
      </c>
      <c r="H786" s="4" t="s">
        <v>670</v>
      </c>
      <c r="I786" s="4" t="s">
        <v>2428</v>
      </c>
    </row>
    <row r="787" spans="1:9" ht="26.25" customHeight="1" x14ac:dyDescent="0.55000000000000004">
      <c r="A787" s="1">
        <v>786</v>
      </c>
      <c r="B787" s="1" t="s">
        <v>2213</v>
      </c>
      <c r="C787" s="1" t="s">
        <v>2341</v>
      </c>
      <c r="D787" s="1" t="s">
        <v>5545</v>
      </c>
      <c r="E787" s="1" t="s">
        <v>2384</v>
      </c>
      <c r="F787" s="1">
        <v>69315</v>
      </c>
      <c r="G787" s="4" t="s">
        <v>2385</v>
      </c>
      <c r="H787" s="4" t="s">
        <v>670</v>
      </c>
      <c r="I787" s="4" t="s">
        <v>2386</v>
      </c>
    </row>
    <row r="788" spans="1:9" ht="26.25" customHeight="1" x14ac:dyDescent="0.55000000000000004">
      <c r="A788" s="1">
        <v>787</v>
      </c>
      <c r="B788" s="1" t="s">
        <v>2213</v>
      </c>
      <c r="C788" s="1" t="s">
        <v>170</v>
      </c>
      <c r="D788" s="1" t="s">
        <v>170</v>
      </c>
      <c r="E788" s="1" t="s">
        <v>170</v>
      </c>
      <c r="F788" s="1">
        <v>1393</v>
      </c>
      <c r="G788" s="4" t="s">
        <v>483</v>
      </c>
      <c r="H788" s="4" t="s">
        <v>670</v>
      </c>
      <c r="I788" s="4">
        <v>5154521990</v>
      </c>
    </row>
    <row r="789" spans="1:9" ht="26.25" customHeight="1" x14ac:dyDescent="0.55000000000000004">
      <c r="A789" s="1">
        <v>788</v>
      </c>
      <c r="B789" s="1" t="s">
        <v>2213</v>
      </c>
      <c r="C789" s="1" t="s">
        <v>172</v>
      </c>
      <c r="D789" s="1" t="s">
        <v>5523</v>
      </c>
      <c r="E789" s="1" t="s">
        <v>2369</v>
      </c>
      <c r="F789" s="1">
        <v>65423</v>
      </c>
      <c r="G789" s="4" t="s">
        <v>2370</v>
      </c>
      <c r="H789" s="4" t="s">
        <v>670</v>
      </c>
      <c r="I789" s="4" t="s">
        <v>2371</v>
      </c>
    </row>
    <row r="790" spans="1:9" ht="26.25" customHeight="1" x14ac:dyDescent="0.55000000000000004">
      <c r="A790" s="1">
        <v>789</v>
      </c>
      <c r="B790" s="1" t="s">
        <v>2213</v>
      </c>
      <c r="C790" s="1" t="s">
        <v>172</v>
      </c>
      <c r="D790" s="1" t="s">
        <v>5523</v>
      </c>
      <c r="E790" s="1" t="s">
        <v>2393</v>
      </c>
      <c r="F790" s="1">
        <v>44256</v>
      </c>
      <c r="G790" s="4" t="s">
        <v>2394</v>
      </c>
      <c r="H790" s="4" t="s">
        <v>670</v>
      </c>
      <c r="I790" s="4" t="s">
        <v>2395</v>
      </c>
    </row>
    <row r="791" spans="1:9" ht="26.25" customHeight="1" x14ac:dyDescent="0.55000000000000004">
      <c r="A791" s="1">
        <v>790</v>
      </c>
      <c r="B791" s="1" t="s">
        <v>2213</v>
      </c>
      <c r="C791" s="1" t="s">
        <v>172</v>
      </c>
      <c r="D791" s="1" t="s">
        <v>172</v>
      </c>
      <c r="E791" s="1" t="s">
        <v>172</v>
      </c>
      <c r="F791" s="1">
        <v>1407</v>
      </c>
      <c r="G791" s="4" t="s">
        <v>485</v>
      </c>
      <c r="H791" s="4" t="s">
        <v>670</v>
      </c>
      <c r="I791" s="4">
        <v>5152526100</v>
      </c>
    </row>
    <row r="792" spans="1:9" ht="26.25" customHeight="1" x14ac:dyDescent="0.55000000000000004">
      <c r="A792" s="1">
        <v>791</v>
      </c>
      <c r="B792" s="1" t="s">
        <v>2213</v>
      </c>
      <c r="C792" s="1" t="s">
        <v>172</v>
      </c>
      <c r="D792" s="1" t="s">
        <v>3055</v>
      </c>
      <c r="E792" s="1" t="s">
        <v>965</v>
      </c>
      <c r="F792" s="1">
        <v>65573</v>
      </c>
      <c r="G792" s="4" t="s">
        <v>2272</v>
      </c>
      <c r="H792" s="4" t="s">
        <v>670</v>
      </c>
      <c r="I792" s="4" t="s">
        <v>2273</v>
      </c>
    </row>
    <row r="793" spans="1:9" ht="26.25" customHeight="1" x14ac:dyDescent="0.55000000000000004">
      <c r="A793" s="1">
        <v>792</v>
      </c>
      <c r="B793" s="1" t="s">
        <v>2213</v>
      </c>
      <c r="C793" s="1" t="s">
        <v>172</v>
      </c>
      <c r="D793" s="1" t="s">
        <v>2381</v>
      </c>
      <c r="E793" s="1" t="s">
        <v>2381</v>
      </c>
      <c r="F793" s="1">
        <v>48587</v>
      </c>
      <c r="G793" s="4" t="s">
        <v>2383</v>
      </c>
      <c r="H793" s="4" t="s">
        <v>670</v>
      </c>
      <c r="I793" s="4" t="s">
        <v>2382</v>
      </c>
    </row>
    <row r="794" spans="1:9" ht="26.25" customHeight="1" x14ac:dyDescent="0.55000000000000004">
      <c r="A794" s="1">
        <v>793</v>
      </c>
      <c r="B794" s="1" t="s">
        <v>2213</v>
      </c>
      <c r="C794" s="1" t="s">
        <v>172</v>
      </c>
      <c r="D794" s="1" t="s">
        <v>5530</v>
      </c>
      <c r="E794" s="1" t="s">
        <v>2220</v>
      </c>
      <c r="F794" s="1">
        <v>64711</v>
      </c>
      <c r="G794" s="4" t="s">
        <v>2221</v>
      </c>
      <c r="H794" s="4" t="s">
        <v>670</v>
      </c>
      <c r="I794" s="4" t="s">
        <v>2222</v>
      </c>
    </row>
    <row r="795" spans="1:9" ht="26.25" customHeight="1" x14ac:dyDescent="0.55000000000000004">
      <c r="A795" s="1">
        <v>794</v>
      </c>
      <c r="B795" s="1" t="s">
        <v>2213</v>
      </c>
      <c r="C795" s="1" t="s">
        <v>172</v>
      </c>
      <c r="D795" s="1" t="s">
        <v>5530</v>
      </c>
      <c r="E795" s="1" t="s">
        <v>2317</v>
      </c>
      <c r="F795" s="1">
        <v>69203</v>
      </c>
      <c r="G795" s="4" t="s">
        <v>2318</v>
      </c>
      <c r="H795" s="4" t="s">
        <v>670</v>
      </c>
      <c r="I795" s="4" t="s">
        <v>2319</v>
      </c>
    </row>
    <row r="796" spans="1:9" ht="26.25" customHeight="1" x14ac:dyDescent="0.55000000000000004">
      <c r="A796" s="1">
        <v>795</v>
      </c>
      <c r="B796" s="1" t="s">
        <v>2213</v>
      </c>
      <c r="C796" s="1" t="s">
        <v>172</v>
      </c>
      <c r="D796" s="1" t="s">
        <v>5530</v>
      </c>
      <c r="E796" s="1" t="s">
        <v>2375</v>
      </c>
      <c r="F796" s="1">
        <v>48567</v>
      </c>
      <c r="G796" s="4" t="s">
        <v>2376</v>
      </c>
      <c r="H796" s="4" t="s">
        <v>670</v>
      </c>
      <c r="I796" s="4" t="s">
        <v>2377</v>
      </c>
    </row>
    <row r="797" spans="1:9" ht="26.25" customHeight="1" x14ac:dyDescent="0.55000000000000004">
      <c r="A797" s="1">
        <v>796</v>
      </c>
      <c r="B797" s="1" t="s">
        <v>2213</v>
      </c>
      <c r="C797" s="1" t="s">
        <v>172</v>
      </c>
      <c r="D797" s="1" t="s">
        <v>5501</v>
      </c>
      <c r="E797" s="1" t="s">
        <v>2223</v>
      </c>
      <c r="F797" s="1">
        <v>42636</v>
      </c>
      <c r="G797" s="4" t="s">
        <v>2225</v>
      </c>
      <c r="H797" s="4" t="s">
        <v>670</v>
      </c>
      <c r="I797" s="4" t="s">
        <v>2224</v>
      </c>
    </row>
    <row r="798" spans="1:9" ht="26.25" customHeight="1" x14ac:dyDescent="0.55000000000000004">
      <c r="A798" s="1">
        <v>797</v>
      </c>
      <c r="B798" s="1" t="s">
        <v>2213</v>
      </c>
      <c r="C798" s="1" t="s">
        <v>172</v>
      </c>
      <c r="D798" s="1" t="s">
        <v>5501</v>
      </c>
      <c r="E798" s="1" t="s">
        <v>2378</v>
      </c>
      <c r="F798" s="1">
        <v>62285</v>
      </c>
      <c r="G798" s="4" t="s">
        <v>2380</v>
      </c>
      <c r="H798" s="4" t="s">
        <v>670</v>
      </c>
      <c r="I798" s="4" t="s">
        <v>2379</v>
      </c>
    </row>
    <row r="799" spans="1:9" ht="26.25" customHeight="1" x14ac:dyDescent="0.55000000000000004">
      <c r="A799" s="1">
        <v>798</v>
      </c>
      <c r="B799" s="1" t="s">
        <v>2213</v>
      </c>
      <c r="C799" s="1" t="s">
        <v>2239</v>
      </c>
      <c r="D799" s="1" t="s">
        <v>5509</v>
      </c>
      <c r="E799" s="1" t="s">
        <v>2399</v>
      </c>
      <c r="F799" s="1">
        <v>48028</v>
      </c>
      <c r="G799" s="4" t="s">
        <v>2401</v>
      </c>
      <c r="H799" s="4" t="s">
        <v>670</v>
      </c>
      <c r="I799" s="4" t="s">
        <v>2400</v>
      </c>
    </row>
    <row r="800" spans="1:9" ht="26.25" customHeight="1" x14ac:dyDescent="0.55000000000000004">
      <c r="A800" s="1">
        <v>799</v>
      </c>
      <c r="B800" s="1" t="s">
        <v>2213</v>
      </c>
      <c r="C800" s="1" t="s">
        <v>2239</v>
      </c>
      <c r="D800" s="1" t="s">
        <v>2246</v>
      </c>
      <c r="E800" s="1" t="s">
        <v>2246</v>
      </c>
      <c r="F800" s="1">
        <v>41111</v>
      </c>
      <c r="G800" s="4" t="s">
        <v>2247</v>
      </c>
      <c r="H800" s="4" t="s">
        <v>670</v>
      </c>
      <c r="I800" s="4" t="s">
        <v>2248</v>
      </c>
    </row>
    <row r="801" spans="1:9" ht="26.25" customHeight="1" x14ac:dyDescent="0.55000000000000004">
      <c r="A801" s="1">
        <v>800</v>
      </c>
      <c r="B801" s="1" t="s">
        <v>2213</v>
      </c>
      <c r="C801" s="1" t="s">
        <v>161</v>
      </c>
      <c r="D801" s="1" t="s">
        <v>161</v>
      </c>
      <c r="E801" s="1" t="s">
        <v>161</v>
      </c>
      <c r="F801" s="1">
        <v>1416</v>
      </c>
      <c r="G801" s="4" t="s">
        <v>474</v>
      </c>
      <c r="H801" s="4" t="s">
        <v>670</v>
      </c>
      <c r="I801" s="4">
        <v>5152237437</v>
      </c>
    </row>
    <row r="802" spans="1:9" ht="26.25" customHeight="1" x14ac:dyDescent="0.55000000000000004">
      <c r="A802" s="1">
        <v>801</v>
      </c>
      <c r="B802" s="1" t="s">
        <v>2213</v>
      </c>
      <c r="C802" s="1" t="s">
        <v>5538</v>
      </c>
      <c r="D802" s="1" t="s">
        <v>5541</v>
      </c>
      <c r="E802" s="1" t="s">
        <v>2423</v>
      </c>
      <c r="F802" s="1">
        <v>55349</v>
      </c>
      <c r="G802" s="4" t="s">
        <v>2424</v>
      </c>
      <c r="H802" s="4" t="s">
        <v>670</v>
      </c>
      <c r="I802" s="4" t="s">
        <v>2425</v>
      </c>
    </row>
    <row r="803" spans="1:9" ht="26.25" customHeight="1" x14ac:dyDescent="0.55000000000000004">
      <c r="A803" s="1">
        <v>802</v>
      </c>
      <c r="B803" s="1" t="s">
        <v>2213</v>
      </c>
      <c r="C803" s="1" t="s">
        <v>5538</v>
      </c>
      <c r="D803" s="1" t="s">
        <v>6436</v>
      </c>
      <c r="E803" s="1" t="s">
        <v>6255</v>
      </c>
      <c r="F803" s="1">
        <v>53764</v>
      </c>
      <c r="G803" s="1" t="s">
        <v>6256</v>
      </c>
      <c r="H803" s="1" t="s">
        <v>670</v>
      </c>
      <c r="I803" s="1" t="s">
        <v>6603</v>
      </c>
    </row>
    <row r="804" spans="1:9" ht="26.25" customHeight="1" x14ac:dyDescent="0.55000000000000004">
      <c r="A804" s="1">
        <v>803</v>
      </c>
      <c r="B804" s="1" t="s">
        <v>2213</v>
      </c>
      <c r="C804" s="1" t="s">
        <v>5499</v>
      </c>
      <c r="D804" s="1" t="s">
        <v>6432</v>
      </c>
      <c r="E804" s="1" t="s">
        <v>6259</v>
      </c>
      <c r="F804" s="1">
        <v>44858</v>
      </c>
      <c r="G804" s="1" t="s">
        <v>6260</v>
      </c>
      <c r="H804" s="1" t="s">
        <v>670</v>
      </c>
      <c r="I804" s="1" t="s">
        <v>6556</v>
      </c>
    </row>
    <row r="805" spans="1:9" ht="26.25" customHeight="1" x14ac:dyDescent="0.55000000000000004">
      <c r="A805" s="1">
        <v>804</v>
      </c>
      <c r="B805" s="1" t="s">
        <v>2213</v>
      </c>
      <c r="C805" s="1" t="s">
        <v>5499</v>
      </c>
      <c r="D805" s="1" t="s">
        <v>5529</v>
      </c>
      <c r="E805" s="1" t="s">
        <v>2420</v>
      </c>
      <c r="F805" s="1">
        <v>50421</v>
      </c>
      <c r="G805" s="4" t="s">
        <v>2421</v>
      </c>
      <c r="H805" s="4" t="s">
        <v>670</v>
      </c>
      <c r="I805" s="4" t="s">
        <v>2422</v>
      </c>
    </row>
    <row r="806" spans="1:9" ht="26.25" customHeight="1" x14ac:dyDescent="0.55000000000000004">
      <c r="A806" s="1">
        <v>805</v>
      </c>
      <c r="B806" s="1" t="s">
        <v>2213</v>
      </c>
      <c r="C806" s="1" t="s">
        <v>2229</v>
      </c>
      <c r="D806" s="1" t="s">
        <v>5525</v>
      </c>
      <c r="E806" s="1" t="s">
        <v>2387</v>
      </c>
      <c r="F806" s="1">
        <v>67895</v>
      </c>
      <c r="G806" s="4" t="s">
        <v>2388</v>
      </c>
      <c r="H806" s="4" t="s">
        <v>670</v>
      </c>
      <c r="I806" s="4" t="s">
        <v>2389</v>
      </c>
    </row>
    <row r="807" spans="1:9" ht="26.25" customHeight="1" x14ac:dyDescent="0.55000000000000004">
      <c r="A807" s="1">
        <v>806</v>
      </c>
      <c r="B807" s="1" t="s">
        <v>2213</v>
      </c>
      <c r="C807" s="1" t="s">
        <v>2229</v>
      </c>
      <c r="D807" s="1" t="s">
        <v>2229</v>
      </c>
      <c r="E807" s="1" t="s">
        <v>2230</v>
      </c>
      <c r="F807" s="1">
        <v>49524</v>
      </c>
      <c r="G807" s="4" t="s">
        <v>2231</v>
      </c>
      <c r="H807" s="4" t="s">
        <v>670</v>
      </c>
      <c r="I807" s="4" t="s">
        <v>2232</v>
      </c>
    </row>
    <row r="808" spans="1:9" ht="26.25" customHeight="1" x14ac:dyDescent="0.55000000000000004">
      <c r="A808" s="1">
        <v>807</v>
      </c>
      <c r="B808" s="1" t="s">
        <v>2213</v>
      </c>
      <c r="C808" s="1" t="s">
        <v>2229</v>
      </c>
      <c r="D808" s="1" t="s">
        <v>2229</v>
      </c>
      <c r="E808" s="1" t="s">
        <v>2284</v>
      </c>
      <c r="F808" s="1">
        <v>43833</v>
      </c>
      <c r="G808" s="4" t="s">
        <v>2285</v>
      </c>
      <c r="H808" s="4" t="s">
        <v>670</v>
      </c>
      <c r="I808" s="4" t="s">
        <v>2286</v>
      </c>
    </row>
    <row r="809" spans="1:9" ht="26.25" customHeight="1" x14ac:dyDescent="0.55000000000000004">
      <c r="A809" s="1">
        <v>808</v>
      </c>
      <c r="B809" s="1" t="s">
        <v>2213</v>
      </c>
      <c r="C809" s="1" t="s">
        <v>2229</v>
      </c>
      <c r="D809" s="1" t="s">
        <v>5519</v>
      </c>
      <c r="E809" s="1" t="s">
        <v>2266</v>
      </c>
      <c r="F809" s="1">
        <v>42614</v>
      </c>
      <c r="G809" s="4" t="s">
        <v>2267</v>
      </c>
      <c r="H809" s="4" t="s">
        <v>670</v>
      </c>
      <c r="I809" s="4" t="s">
        <v>2268</v>
      </c>
    </row>
    <row r="810" spans="1:9" ht="26.25" customHeight="1" x14ac:dyDescent="0.55000000000000004">
      <c r="A810" s="1">
        <v>809</v>
      </c>
      <c r="B810" s="1" t="s">
        <v>2213</v>
      </c>
      <c r="C810" s="1" t="s">
        <v>4818</v>
      </c>
      <c r="D810" s="1" t="s">
        <v>5376</v>
      </c>
      <c r="E810" s="1" t="s">
        <v>2236</v>
      </c>
      <c r="F810" s="1">
        <v>67339</v>
      </c>
      <c r="G810" s="4" t="s">
        <v>2237</v>
      </c>
      <c r="H810" s="4" t="s">
        <v>670</v>
      </c>
      <c r="I810" s="4" t="s">
        <v>2238</v>
      </c>
    </row>
    <row r="811" spans="1:9" ht="26.25" customHeight="1" x14ac:dyDescent="0.55000000000000004">
      <c r="A811" s="1">
        <v>810</v>
      </c>
      <c r="B811" s="1" t="s">
        <v>2213</v>
      </c>
      <c r="C811" s="1" t="s">
        <v>4818</v>
      </c>
      <c r="D811" s="1" t="s">
        <v>5376</v>
      </c>
      <c r="E811" s="1" t="s">
        <v>2243</v>
      </c>
      <c r="F811" s="1">
        <v>52222</v>
      </c>
      <c r="G811" s="4" t="s">
        <v>2244</v>
      </c>
      <c r="H811" s="4" t="s">
        <v>670</v>
      </c>
      <c r="I811" s="4" t="s">
        <v>2245</v>
      </c>
    </row>
    <row r="812" spans="1:9" ht="26.25" customHeight="1" x14ac:dyDescent="0.55000000000000004">
      <c r="A812" s="1">
        <v>811</v>
      </c>
      <c r="B812" s="1" t="s">
        <v>2213</v>
      </c>
      <c r="C812" s="1" t="s">
        <v>4818</v>
      </c>
      <c r="D812" s="1" t="s">
        <v>5535</v>
      </c>
      <c r="E812" s="1" t="s">
        <v>2345</v>
      </c>
      <c r="F812" s="1">
        <v>51455</v>
      </c>
      <c r="G812" s="4" t="s">
        <v>2346</v>
      </c>
      <c r="H812" s="4" t="s">
        <v>670</v>
      </c>
      <c r="I812" s="4" t="s">
        <v>2347</v>
      </c>
    </row>
    <row r="813" spans="1:9" ht="26.25" customHeight="1" x14ac:dyDescent="0.55000000000000004">
      <c r="A813" s="1">
        <v>812</v>
      </c>
      <c r="B813" s="1" t="s">
        <v>2213</v>
      </c>
      <c r="C813" s="1" t="s">
        <v>4818</v>
      </c>
      <c r="D813" s="1" t="s">
        <v>5492</v>
      </c>
      <c r="E813" s="1" t="s">
        <v>839</v>
      </c>
      <c r="F813" s="1">
        <v>47892</v>
      </c>
      <c r="G813" s="4" t="s">
        <v>2249</v>
      </c>
      <c r="H813" s="4" t="s">
        <v>670</v>
      </c>
      <c r="I813" s="4" t="s">
        <v>2250</v>
      </c>
    </row>
    <row r="814" spans="1:9" ht="26.25" customHeight="1" x14ac:dyDescent="0.55000000000000004">
      <c r="A814" s="1">
        <v>813</v>
      </c>
      <c r="B814" s="1" t="s">
        <v>2213</v>
      </c>
      <c r="C814" s="1" t="s">
        <v>160</v>
      </c>
      <c r="D814" s="1" t="s">
        <v>5534</v>
      </c>
      <c r="E814" s="1" t="s">
        <v>2251</v>
      </c>
      <c r="F814" s="1">
        <v>47535</v>
      </c>
      <c r="G814" s="4" t="s">
        <v>2252</v>
      </c>
      <c r="H814" s="4" t="s">
        <v>670</v>
      </c>
      <c r="I814" s="4" t="s">
        <v>2253</v>
      </c>
    </row>
    <row r="815" spans="1:9" ht="26.25" customHeight="1" x14ac:dyDescent="0.55000000000000004">
      <c r="A815" s="1">
        <v>814</v>
      </c>
      <c r="B815" s="1" t="s">
        <v>2213</v>
      </c>
      <c r="C815" s="1" t="s">
        <v>160</v>
      </c>
      <c r="D815" s="1" t="s">
        <v>160</v>
      </c>
      <c r="E815" s="1" t="s">
        <v>160</v>
      </c>
      <c r="F815" s="1">
        <v>1434</v>
      </c>
      <c r="G815" s="4" t="s">
        <v>473</v>
      </c>
      <c r="H815" s="4" t="s">
        <v>670</v>
      </c>
      <c r="I815" s="4">
        <v>5154225676</v>
      </c>
    </row>
    <row r="816" spans="1:9" ht="26.25" customHeight="1" x14ac:dyDescent="0.55000000000000004">
      <c r="A816" s="1">
        <v>815</v>
      </c>
      <c r="B816" s="1" t="s">
        <v>2213</v>
      </c>
      <c r="C816" s="1" t="s">
        <v>160</v>
      </c>
      <c r="D816" s="1" t="s">
        <v>2332</v>
      </c>
      <c r="E816" s="1" t="s">
        <v>2332</v>
      </c>
      <c r="F816" s="1">
        <v>46213</v>
      </c>
      <c r="G816" s="4" t="s">
        <v>2333</v>
      </c>
      <c r="H816" s="4" t="s">
        <v>670</v>
      </c>
      <c r="I816" s="4" t="s">
        <v>2334</v>
      </c>
    </row>
    <row r="817" spans="1:9" ht="26.25" customHeight="1" x14ac:dyDescent="0.55000000000000004">
      <c r="A817" s="1">
        <v>816</v>
      </c>
      <c r="B817" s="1" t="s">
        <v>2213</v>
      </c>
      <c r="C817" s="1" t="s">
        <v>160</v>
      </c>
      <c r="D817" s="1" t="s">
        <v>2323</v>
      </c>
      <c r="E817" s="1" t="s">
        <v>2323</v>
      </c>
      <c r="F817" s="1">
        <v>56121</v>
      </c>
      <c r="G817" s="4" t="s">
        <v>2324</v>
      </c>
      <c r="H817" s="4" t="s">
        <v>670</v>
      </c>
      <c r="I817" s="4" t="s">
        <v>2325</v>
      </c>
    </row>
    <row r="818" spans="1:9" ht="26.25" customHeight="1" x14ac:dyDescent="0.55000000000000004">
      <c r="A818" s="1">
        <v>817</v>
      </c>
      <c r="B818" s="1" t="s">
        <v>2213</v>
      </c>
      <c r="C818" s="1" t="s">
        <v>1852</v>
      </c>
      <c r="D818" s="1" t="s">
        <v>722</v>
      </c>
      <c r="E818" s="1" t="s">
        <v>6263</v>
      </c>
      <c r="F818" s="1">
        <v>60070</v>
      </c>
      <c r="G818" s="1" t="s">
        <v>6264</v>
      </c>
      <c r="H818" s="1" t="s">
        <v>670</v>
      </c>
      <c r="I818" s="1" t="s">
        <v>6554</v>
      </c>
    </row>
    <row r="819" spans="1:9" ht="26.25" customHeight="1" x14ac:dyDescent="0.55000000000000004">
      <c r="A819" s="1">
        <v>818</v>
      </c>
      <c r="B819" s="1" t="s">
        <v>2213</v>
      </c>
      <c r="C819" s="1" t="s">
        <v>1852</v>
      </c>
      <c r="D819" s="1" t="s">
        <v>212</v>
      </c>
      <c r="E819" s="1" t="s">
        <v>6267</v>
      </c>
      <c r="F819" s="1">
        <v>62244</v>
      </c>
      <c r="G819" s="1" t="s">
        <v>6268</v>
      </c>
      <c r="H819" s="1" t="s">
        <v>670</v>
      </c>
      <c r="I819" s="1" t="s">
        <v>6553</v>
      </c>
    </row>
    <row r="820" spans="1:9" ht="26.25" customHeight="1" x14ac:dyDescent="0.55000000000000004">
      <c r="A820" s="1">
        <v>819</v>
      </c>
      <c r="B820" s="1" t="s">
        <v>2213</v>
      </c>
      <c r="C820" s="1" t="s">
        <v>1852</v>
      </c>
      <c r="D820" s="1" t="s">
        <v>212</v>
      </c>
      <c r="E820" s="1" t="s">
        <v>6265</v>
      </c>
      <c r="F820" s="1">
        <v>41848</v>
      </c>
      <c r="G820" s="1" t="s">
        <v>6266</v>
      </c>
      <c r="H820" s="1" t="s">
        <v>670</v>
      </c>
      <c r="I820" s="1" t="s">
        <v>6555</v>
      </c>
    </row>
    <row r="821" spans="1:9" ht="26.25" customHeight="1" x14ac:dyDescent="0.55000000000000004">
      <c r="A821" s="1">
        <v>820</v>
      </c>
      <c r="B821" s="1" t="s">
        <v>2213</v>
      </c>
      <c r="C821" s="1" t="s">
        <v>1852</v>
      </c>
      <c r="D821" s="1" t="s">
        <v>6437</v>
      </c>
      <c r="E821" s="1" t="s">
        <v>6261</v>
      </c>
      <c r="F821" s="1">
        <v>54210</v>
      </c>
      <c r="G821" s="1" t="s">
        <v>6262</v>
      </c>
      <c r="H821" s="1" t="s">
        <v>670</v>
      </c>
      <c r="I821" s="1" t="s">
        <v>6552</v>
      </c>
    </row>
    <row r="822" spans="1:9" ht="26.25" customHeight="1" x14ac:dyDescent="0.55000000000000004">
      <c r="A822" s="1">
        <v>821</v>
      </c>
      <c r="B822" s="1" t="s">
        <v>2213</v>
      </c>
      <c r="C822" s="1" t="s">
        <v>5511</v>
      </c>
      <c r="D822" s="1" t="s">
        <v>5518</v>
      </c>
      <c r="E822" s="1" t="s">
        <v>2302</v>
      </c>
      <c r="F822" s="1">
        <v>59757</v>
      </c>
      <c r="G822" s="4" t="s">
        <v>2303</v>
      </c>
      <c r="H822" s="4" t="s">
        <v>670</v>
      </c>
      <c r="I822" s="4" t="s">
        <v>2304</v>
      </c>
    </row>
    <row r="823" spans="1:9" ht="26.25" customHeight="1" x14ac:dyDescent="0.55000000000000004">
      <c r="A823" s="1">
        <v>822</v>
      </c>
      <c r="B823" s="1" t="s">
        <v>2213</v>
      </c>
      <c r="C823" s="1" t="s">
        <v>5511</v>
      </c>
      <c r="D823" s="1" t="s">
        <v>2290</v>
      </c>
      <c r="E823" s="1" t="s">
        <v>2290</v>
      </c>
      <c r="F823" s="1">
        <v>41101</v>
      </c>
      <c r="G823" s="4" t="s">
        <v>2291</v>
      </c>
      <c r="H823" s="4" t="s">
        <v>670</v>
      </c>
      <c r="I823" s="4" t="s">
        <v>2292</v>
      </c>
    </row>
    <row r="824" spans="1:9" ht="26.25" customHeight="1" x14ac:dyDescent="0.55000000000000004">
      <c r="A824" s="1">
        <v>823</v>
      </c>
      <c r="B824" s="1" t="s">
        <v>2213</v>
      </c>
      <c r="C824" s="1" t="s">
        <v>5511</v>
      </c>
      <c r="D824" s="1" t="s">
        <v>5345</v>
      </c>
      <c r="E824" s="1" t="s">
        <v>6257</v>
      </c>
      <c r="F824" s="1">
        <v>50599</v>
      </c>
      <c r="G824" s="1" t="s">
        <v>6258</v>
      </c>
      <c r="H824" s="1" t="s">
        <v>670</v>
      </c>
      <c r="I824" s="1" t="s">
        <v>6557</v>
      </c>
    </row>
    <row r="825" spans="1:9" ht="26.25" customHeight="1" x14ac:dyDescent="0.55000000000000004">
      <c r="A825" s="1">
        <v>824</v>
      </c>
      <c r="B825" s="1" t="s">
        <v>2213</v>
      </c>
      <c r="C825" s="1" t="s">
        <v>171</v>
      </c>
      <c r="D825" s="1" t="s">
        <v>171</v>
      </c>
      <c r="E825" s="1" t="s">
        <v>171</v>
      </c>
      <c r="F825" s="1">
        <v>1443</v>
      </c>
      <c r="G825" s="4" t="s">
        <v>484</v>
      </c>
      <c r="H825" s="4" t="s">
        <v>670</v>
      </c>
      <c r="I825" s="4">
        <v>5146224006</v>
      </c>
    </row>
    <row r="826" spans="1:9" ht="26.25" customHeight="1" x14ac:dyDescent="0.55000000000000004">
      <c r="A826" s="1">
        <v>825</v>
      </c>
      <c r="B826" s="1" t="s">
        <v>2213</v>
      </c>
      <c r="C826" s="1" t="s">
        <v>171</v>
      </c>
      <c r="D826" s="1" t="s">
        <v>5503</v>
      </c>
      <c r="E826" s="1" t="s">
        <v>2296</v>
      </c>
      <c r="F826" s="1">
        <v>40179</v>
      </c>
      <c r="G826" s="4" t="s">
        <v>2298</v>
      </c>
      <c r="H826" s="4" t="s">
        <v>670</v>
      </c>
      <c r="I826" s="4" t="s">
        <v>2297</v>
      </c>
    </row>
    <row r="827" spans="1:9" ht="26.25" customHeight="1" x14ac:dyDescent="0.55000000000000004">
      <c r="A827" s="1">
        <v>826</v>
      </c>
      <c r="B827" s="1" t="s">
        <v>2213</v>
      </c>
      <c r="C827" s="1" t="s">
        <v>2281</v>
      </c>
      <c r="D827" s="1" t="s">
        <v>3049</v>
      </c>
      <c r="E827" s="1" t="s">
        <v>2240</v>
      </c>
      <c r="F827" s="1">
        <v>59097</v>
      </c>
      <c r="G827" s="4" t="s">
        <v>2241</v>
      </c>
      <c r="H827" s="4" t="s">
        <v>670</v>
      </c>
      <c r="I827" s="4" t="s">
        <v>2242</v>
      </c>
    </row>
    <row r="828" spans="1:9" ht="26.25" customHeight="1" x14ac:dyDescent="0.55000000000000004">
      <c r="A828" s="1">
        <v>827</v>
      </c>
      <c r="B828" s="1" t="s">
        <v>2213</v>
      </c>
      <c r="C828" s="1" t="s">
        <v>2281</v>
      </c>
      <c r="D828" s="1" t="s">
        <v>2281</v>
      </c>
      <c r="E828" s="1" t="s">
        <v>2281</v>
      </c>
      <c r="F828" s="1">
        <v>45153</v>
      </c>
      <c r="G828" s="4" t="s">
        <v>2282</v>
      </c>
      <c r="H828" s="4" t="s">
        <v>670</v>
      </c>
      <c r="I828" s="4" t="s">
        <v>2283</v>
      </c>
    </row>
    <row r="829" spans="1:9" ht="26.25" customHeight="1" x14ac:dyDescent="0.55000000000000004">
      <c r="A829" s="1">
        <v>828</v>
      </c>
      <c r="B829" s="1" t="s">
        <v>2213</v>
      </c>
      <c r="C829" s="1" t="s">
        <v>5506</v>
      </c>
      <c r="D829" s="1" t="s">
        <v>5506</v>
      </c>
      <c r="E829" s="1" t="s">
        <v>2348</v>
      </c>
      <c r="F829" s="1">
        <v>48670</v>
      </c>
      <c r="G829" s="4" t="s">
        <v>2349</v>
      </c>
      <c r="H829" s="4" t="s">
        <v>670</v>
      </c>
      <c r="I829" s="4" t="s">
        <v>2350</v>
      </c>
    </row>
    <row r="830" spans="1:9" ht="26.25" customHeight="1" x14ac:dyDescent="0.55000000000000004">
      <c r="A830" s="1">
        <v>829</v>
      </c>
      <c r="B830" s="1" t="s">
        <v>2213</v>
      </c>
      <c r="C830" s="1" t="s">
        <v>166</v>
      </c>
      <c r="D830" s="1" t="s">
        <v>6435</v>
      </c>
      <c r="E830" s="1" t="s">
        <v>6253</v>
      </c>
      <c r="F830" s="1">
        <v>56491</v>
      </c>
      <c r="G830" s="1" t="s">
        <v>6254</v>
      </c>
      <c r="H830" s="1" t="s">
        <v>670</v>
      </c>
      <c r="I830" s="1" t="s">
        <v>6551</v>
      </c>
    </row>
    <row r="831" spans="1:9" ht="26.25" customHeight="1" x14ac:dyDescent="0.55000000000000004">
      <c r="A831" s="1">
        <v>830</v>
      </c>
      <c r="B831" s="1" t="s">
        <v>2213</v>
      </c>
      <c r="C831" s="1" t="s">
        <v>166</v>
      </c>
      <c r="D831" s="1" t="s">
        <v>5500</v>
      </c>
      <c r="E831" s="1" t="s">
        <v>2363</v>
      </c>
      <c r="F831" s="1">
        <v>40089</v>
      </c>
      <c r="G831" s="4" t="s">
        <v>2364</v>
      </c>
      <c r="H831" s="4" t="s">
        <v>670</v>
      </c>
      <c r="I831" s="4" t="s">
        <v>2365</v>
      </c>
    </row>
    <row r="832" spans="1:9" ht="26.25" customHeight="1" x14ac:dyDescent="0.55000000000000004">
      <c r="A832" s="1">
        <v>831</v>
      </c>
      <c r="B832" s="1" t="s">
        <v>2213</v>
      </c>
      <c r="C832" s="1" t="s">
        <v>166</v>
      </c>
      <c r="D832" s="1" t="s">
        <v>166</v>
      </c>
      <c r="E832" s="1" t="s">
        <v>166</v>
      </c>
      <c r="F832" s="1">
        <v>1452</v>
      </c>
      <c r="G832" s="4" t="s">
        <v>479</v>
      </c>
      <c r="H832" s="4" t="s">
        <v>670</v>
      </c>
      <c r="I832" s="4">
        <v>5144226199</v>
      </c>
    </row>
    <row r="833" spans="1:9" ht="26.25" customHeight="1" x14ac:dyDescent="0.55000000000000004">
      <c r="A833" s="1">
        <v>832</v>
      </c>
      <c r="B833" s="1" t="s">
        <v>2213</v>
      </c>
      <c r="C833" s="1" t="s">
        <v>166</v>
      </c>
      <c r="D833" s="1" t="s">
        <v>6433</v>
      </c>
      <c r="E833" s="1" t="s">
        <v>6251</v>
      </c>
      <c r="F833" s="1">
        <v>51109</v>
      </c>
      <c r="G833" s="1" t="s">
        <v>6252</v>
      </c>
      <c r="H833" s="1" t="s">
        <v>670</v>
      </c>
      <c r="I833" s="1" t="s">
        <v>6550</v>
      </c>
    </row>
    <row r="834" spans="1:9" ht="26.25" customHeight="1" x14ac:dyDescent="0.55000000000000004">
      <c r="A834" s="1">
        <v>833</v>
      </c>
      <c r="B834" s="1" t="s">
        <v>2213</v>
      </c>
      <c r="C834" s="1" t="s">
        <v>166</v>
      </c>
      <c r="D834" s="1" t="s">
        <v>5542</v>
      </c>
      <c r="E834" s="1" t="s">
        <v>2293</v>
      </c>
      <c r="F834" s="1">
        <v>55513</v>
      </c>
      <c r="G834" s="4" t="s">
        <v>2294</v>
      </c>
      <c r="H834" s="4" t="s">
        <v>670</v>
      </c>
      <c r="I834" s="4" t="s">
        <v>2295</v>
      </c>
    </row>
    <row r="835" spans="1:9" ht="26.25" customHeight="1" x14ac:dyDescent="0.55000000000000004">
      <c r="A835" s="1">
        <v>834</v>
      </c>
      <c r="B835" s="1" t="s">
        <v>2213</v>
      </c>
      <c r="C835" s="1" t="s">
        <v>164</v>
      </c>
      <c r="D835" s="1" t="s">
        <v>5526</v>
      </c>
      <c r="E835" s="1" t="s">
        <v>2287</v>
      </c>
      <c r="F835" s="1">
        <v>49686</v>
      </c>
      <c r="G835" s="4" t="s">
        <v>2288</v>
      </c>
      <c r="H835" s="4" t="s">
        <v>670</v>
      </c>
      <c r="I835" s="4" t="s">
        <v>2289</v>
      </c>
    </row>
    <row r="836" spans="1:9" ht="26.25" customHeight="1" x14ac:dyDescent="0.55000000000000004">
      <c r="A836" s="1">
        <v>835</v>
      </c>
      <c r="B836" s="1" t="s">
        <v>2213</v>
      </c>
      <c r="C836" s="1" t="s">
        <v>164</v>
      </c>
      <c r="D836" s="1" t="s">
        <v>164</v>
      </c>
      <c r="E836" s="1" t="s">
        <v>164</v>
      </c>
      <c r="F836" s="1">
        <v>1461</v>
      </c>
      <c r="G836" s="4" t="s">
        <v>477</v>
      </c>
      <c r="H836" s="4" t="s">
        <v>670</v>
      </c>
      <c r="I836" s="4">
        <v>5134524739</v>
      </c>
    </row>
    <row r="837" spans="1:9" ht="26.25" customHeight="1" x14ac:dyDescent="0.55000000000000004">
      <c r="A837" s="1">
        <v>836</v>
      </c>
      <c r="B837" s="1" t="s">
        <v>2213</v>
      </c>
      <c r="C837" s="1" t="s">
        <v>164</v>
      </c>
      <c r="D837" s="1" t="s">
        <v>5524</v>
      </c>
      <c r="E837" s="1" t="s">
        <v>2338</v>
      </c>
      <c r="F837" s="1">
        <v>44332</v>
      </c>
      <c r="G837" s="4" t="s">
        <v>2339</v>
      </c>
      <c r="H837" s="4" t="s">
        <v>670</v>
      </c>
      <c r="I837" s="4" t="s">
        <v>2340</v>
      </c>
    </row>
    <row r="838" spans="1:9" ht="26.25" customHeight="1" x14ac:dyDescent="0.55000000000000004">
      <c r="A838" s="1">
        <v>837</v>
      </c>
      <c r="B838" s="1" t="s">
        <v>2213</v>
      </c>
      <c r="C838" s="1" t="s">
        <v>164</v>
      </c>
      <c r="D838" s="1" t="s">
        <v>6065</v>
      </c>
      <c r="E838" s="1" t="s">
        <v>2408</v>
      </c>
      <c r="F838" s="1">
        <v>65987</v>
      </c>
      <c r="G838" s="4" t="s">
        <v>2409</v>
      </c>
      <c r="H838" s="4" t="s">
        <v>670</v>
      </c>
      <c r="I838" s="4" t="s">
        <v>2410</v>
      </c>
    </row>
    <row r="839" spans="1:9" ht="26.25" customHeight="1" x14ac:dyDescent="0.55000000000000004">
      <c r="A839" s="1">
        <v>838</v>
      </c>
      <c r="B839" s="1" t="s">
        <v>2213</v>
      </c>
      <c r="C839" s="1" t="s">
        <v>2402</v>
      </c>
      <c r="D839" s="1" t="s">
        <v>5505</v>
      </c>
      <c r="E839" s="1" t="s">
        <v>2403</v>
      </c>
      <c r="F839" s="1">
        <v>40321</v>
      </c>
      <c r="G839" s="4" t="s">
        <v>2404</v>
      </c>
      <c r="H839" s="4" t="s">
        <v>670</v>
      </c>
      <c r="I839" s="4" t="s">
        <v>2405</v>
      </c>
    </row>
    <row r="840" spans="1:9" ht="26.25" customHeight="1" x14ac:dyDescent="0.55000000000000004">
      <c r="A840" s="1">
        <v>839</v>
      </c>
      <c r="B840" s="1" t="s">
        <v>2213</v>
      </c>
      <c r="C840" s="1" t="s">
        <v>2402</v>
      </c>
      <c r="D840" s="1" t="s">
        <v>6434</v>
      </c>
      <c r="E840" s="1" t="s">
        <v>6248</v>
      </c>
      <c r="F840" s="1">
        <v>68692</v>
      </c>
      <c r="G840" s="1" t="s">
        <v>6249</v>
      </c>
      <c r="H840" s="1" t="s">
        <v>670</v>
      </c>
      <c r="I840" s="1" t="s">
        <v>6549</v>
      </c>
    </row>
    <row r="841" spans="1:9" ht="26.25" customHeight="1" x14ac:dyDescent="0.55000000000000004">
      <c r="A841" s="1">
        <v>840</v>
      </c>
      <c r="B841" s="1" t="s">
        <v>2213</v>
      </c>
      <c r="C841" s="1" t="s">
        <v>2402</v>
      </c>
      <c r="D841" s="1" t="s">
        <v>2402</v>
      </c>
      <c r="E841" s="1" t="s">
        <v>6246</v>
      </c>
      <c r="F841" s="1">
        <v>41180</v>
      </c>
      <c r="G841" s="1" t="s">
        <v>6247</v>
      </c>
      <c r="H841" s="1" t="s">
        <v>670</v>
      </c>
      <c r="I841" s="1" t="s">
        <v>6548</v>
      </c>
    </row>
    <row r="842" spans="1:9" ht="26.25" customHeight="1" x14ac:dyDescent="0.55000000000000004">
      <c r="A842" s="1">
        <v>841</v>
      </c>
      <c r="B842" s="1" t="s">
        <v>2213</v>
      </c>
      <c r="C842" s="1" t="s">
        <v>2402</v>
      </c>
      <c r="D842" s="1" t="s">
        <v>6431</v>
      </c>
      <c r="E842" s="1" t="s">
        <v>6244</v>
      </c>
      <c r="F842" s="1">
        <v>43906</v>
      </c>
      <c r="G842" s="1" t="s">
        <v>6245</v>
      </c>
      <c r="H842" s="1" t="s">
        <v>670</v>
      </c>
      <c r="I842" s="1" t="s">
        <v>6547</v>
      </c>
    </row>
    <row r="843" spans="1:9" ht="26.25" customHeight="1" x14ac:dyDescent="0.55000000000000004">
      <c r="A843" s="1">
        <v>842</v>
      </c>
      <c r="B843" s="1" t="s">
        <v>2213</v>
      </c>
      <c r="C843" s="1" t="s">
        <v>173</v>
      </c>
      <c r="D843" s="1" t="s">
        <v>173</v>
      </c>
      <c r="E843" s="1" t="s">
        <v>173</v>
      </c>
      <c r="F843" s="1">
        <v>1497</v>
      </c>
      <c r="G843" s="4" t="s">
        <v>486</v>
      </c>
      <c r="H843" s="4" t="s">
        <v>670</v>
      </c>
      <c r="I843" s="4">
        <v>5134624031</v>
      </c>
    </row>
    <row r="844" spans="1:9" ht="26.25" customHeight="1" x14ac:dyDescent="0.55000000000000004">
      <c r="A844" s="1">
        <v>843</v>
      </c>
      <c r="B844" s="1" t="s">
        <v>2213</v>
      </c>
      <c r="C844" s="1" t="s">
        <v>159</v>
      </c>
      <c r="D844" s="1" t="s">
        <v>5512</v>
      </c>
      <c r="E844" s="1" t="s">
        <v>2308</v>
      </c>
      <c r="F844" s="1">
        <v>52486</v>
      </c>
      <c r="G844" s="4" t="s">
        <v>2309</v>
      </c>
      <c r="H844" s="4" t="s">
        <v>670</v>
      </c>
      <c r="I844" s="4" t="s">
        <v>2310</v>
      </c>
    </row>
    <row r="845" spans="1:9" ht="26.25" customHeight="1" x14ac:dyDescent="0.55000000000000004">
      <c r="A845" s="1">
        <v>844</v>
      </c>
      <c r="B845" s="1" t="s">
        <v>2213</v>
      </c>
      <c r="C845" s="1" t="s">
        <v>159</v>
      </c>
      <c r="D845" s="1" t="s">
        <v>5539</v>
      </c>
      <c r="E845" s="1" t="s">
        <v>2372</v>
      </c>
      <c r="F845" s="1">
        <v>52760</v>
      </c>
      <c r="G845" s="4" t="s">
        <v>2373</v>
      </c>
      <c r="H845" s="4" t="s">
        <v>670</v>
      </c>
      <c r="I845" s="4" t="s">
        <v>2374</v>
      </c>
    </row>
    <row r="846" spans="1:9" ht="26.25" customHeight="1" x14ac:dyDescent="0.55000000000000004">
      <c r="A846" s="1">
        <v>845</v>
      </c>
      <c r="B846" s="1" t="s">
        <v>2213</v>
      </c>
      <c r="C846" s="1" t="s">
        <v>159</v>
      </c>
      <c r="D846" s="1" t="s">
        <v>159</v>
      </c>
      <c r="E846" s="1" t="s">
        <v>159</v>
      </c>
      <c r="F846" s="1">
        <v>1511</v>
      </c>
      <c r="G846" s="4" t="s">
        <v>472</v>
      </c>
      <c r="H846" s="4" t="s">
        <v>670</v>
      </c>
      <c r="I846" s="4">
        <v>5147220336</v>
      </c>
    </row>
    <row r="847" spans="1:9" ht="26.25" customHeight="1" x14ac:dyDescent="0.55000000000000004">
      <c r="A847" s="1">
        <v>846</v>
      </c>
      <c r="B847" s="1" t="s">
        <v>2213</v>
      </c>
      <c r="C847" s="1" t="s">
        <v>159</v>
      </c>
      <c r="D847" s="1" t="s">
        <v>5517</v>
      </c>
      <c r="E847" s="1" t="s">
        <v>2311</v>
      </c>
      <c r="F847" s="1">
        <v>54316</v>
      </c>
      <c r="G847" s="4" t="s">
        <v>2312</v>
      </c>
      <c r="H847" s="4" t="s">
        <v>670</v>
      </c>
      <c r="I847" s="4" t="s">
        <v>2313</v>
      </c>
    </row>
    <row r="848" spans="1:9" ht="26.25" customHeight="1" x14ac:dyDescent="0.55000000000000004">
      <c r="A848" s="1">
        <v>847</v>
      </c>
      <c r="B848" s="1" t="s">
        <v>2213</v>
      </c>
      <c r="C848" s="1" t="s">
        <v>5508</v>
      </c>
      <c r="D848" s="1" t="s">
        <v>5509</v>
      </c>
      <c r="E848" s="1" t="s">
        <v>2314</v>
      </c>
      <c r="F848" s="1">
        <v>48439</v>
      </c>
      <c r="G848" s="4" t="s">
        <v>2315</v>
      </c>
      <c r="H848" s="4" t="s">
        <v>670</v>
      </c>
      <c r="I848" s="4" t="s">
        <v>2316</v>
      </c>
    </row>
    <row r="849" spans="1:9" ht="26.25" customHeight="1" x14ac:dyDescent="0.55000000000000004">
      <c r="A849" s="1">
        <v>848</v>
      </c>
      <c r="B849" s="1" t="s">
        <v>2213</v>
      </c>
      <c r="C849" s="1" t="s">
        <v>5508</v>
      </c>
      <c r="D849" s="1" t="s">
        <v>5509</v>
      </c>
      <c r="E849" s="1" t="s">
        <v>2390</v>
      </c>
      <c r="F849" s="1">
        <v>68155</v>
      </c>
      <c r="G849" s="4" t="s">
        <v>2391</v>
      </c>
      <c r="H849" s="4" t="s">
        <v>670</v>
      </c>
      <c r="I849" s="4" t="s">
        <v>2392</v>
      </c>
    </row>
    <row r="850" spans="1:9" ht="26.25" customHeight="1" x14ac:dyDescent="0.55000000000000004">
      <c r="A850" s="1">
        <v>849</v>
      </c>
      <c r="B850" s="1" t="s">
        <v>2213</v>
      </c>
      <c r="C850" s="1" t="s">
        <v>5508</v>
      </c>
      <c r="D850" s="1" t="s">
        <v>5531</v>
      </c>
      <c r="E850" s="1" t="s">
        <v>2226</v>
      </c>
      <c r="F850" s="1">
        <v>55210</v>
      </c>
      <c r="G850" s="4" t="s">
        <v>2227</v>
      </c>
      <c r="H850" s="4" t="s">
        <v>670</v>
      </c>
      <c r="I850" s="4" t="s">
        <v>2228</v>
      </c>
    </row>
    <row r="851" spans="1:9" ht="26.25" customHeight="1" x14ac:dyDescent="0.55000000000000004">
      <c r="A851" s="1">
        <v>850</v>
      </c>
      <c r="B851" s="1" t="s">
        <v>2213</v>
      </c>
      <c r="C851" s="1" t="s">
        <v>5508</v>
      </c>
      <c r="D851" s="1" t="s">
        <v>5425</v>
      </c>
      <c r="E851" s="1" t="s">
        <v>2357</v>
      </c>
      <c r="F851" s="1">
        <v>46527</v>
      </c>
      <c r="G851" s="4" t="s">
        <v>2358</v>
      </c>
      <c r="H851" s="4" t="s">
        <v>670</v>
      </c>
      <c r="I851" s="4" t="s">
        <v>2359</v>
      </c>
    </row>
    <row r="852" spans="1:9" ht="26.25" customHeight="1" x14ac:dyDescent="0.55000000000000004">
      <c r="A852" s="1">
        <v>851</v>
      </c>
      <c r="B852" s="1" t="s">
        <v>2213</v>
      </c>
      <c r="C852" s="1" t="s">
        <v>5508</v>
      </c>
      <c r="D852" s="1" t="s">
        <v>167</v>
      </c>
      <c r="E852" s="1" t="s">
        <v>167</v>
      </c>
      <c r="F852" s="1">
        <v>1529</v>
      </c>
      <c r="G852" s="4" t="s">
        <v>480</v>
      </c>
      <c r="H852" s="4" t="s">
        <v>670</v>
      </c>
      <c r="I852" s="4">
        <v>5155246777</v>
      </c>
    </row>
    <row r="853" spans="1:9" ht="26.25" customHeight="1" x14ac:dyDescent="0.55000000000000004">
      <c r="A853" s="1">
        <v>852</v>
      </c>
      <c r="B853" s="1" t="s">
        <v>2213</v>
      </c>
      <c r="C853" s="1" t="s">
        <v>5347</v>
      </c>
      <c r="D853" s="1" t="s">
        <v>2299</v>
      </c>
      <c r="E853" s="1" t="s">
        <v>2299</v>
      </c>
      <c r="F853" s="1">
        <v>53452</v>
      </c>
      <c r="G853" s="4" t="s">
        <v>2300</v>
      </c>
      <c r="H853" s="4" t="s">
        <v>670</v>
      </c>
      <c r="I853" s="4" t="s">
        <v>2301</v>
      </c>
    </row>
    <row r="854" spans="1:9" ht="26.25" customHeight="1" x14ac:dyDescent="0.55000000000000004">
      <c r="A854" s="1">
        <v>853</v>
      </c>
      <c r="B854" s="1" t="s">
        <v>2213</v>
      </c>
      <c r="C854" s="1" t="s">
        <v>158</v>
      </c>
      <c r="D854" s="1" t="s">
        <v>5536</v>
      </c>
      <c r="E854" s="1" t="s">
        <v>2351</v>
      </c>
      <c r="F854" s="1">
        <v>48465</v>
      </c>
      <c r="G854" s="4" t="s">
        <v>2352</v>
      </c>
      <c r="H854" s="4" t="s">
        <v>670</v>
      </c>
      <c r="I854" s="4" t="s">
        <v>2353</v>
      </c>
    </row>
    <row r="855" spans="1:9" ht="26.25" customHeight="1" x14ac:dyDescent="0.55000000000000004">
      <c r="A855" s="1">
        <v>854</v>
      </c>
      <c r="B855" s="1" t="s">
        <v>2213</v>
      </c>
      <c r="C855" s="1" t="s">
        <v>158</v>
      </c>
      <c r="D855" s="1" t="s">
        <v>5376</v>
      </c>
      <c r="E855" s="1" t="s">
        <v>2257</v>
      </c>
      <c r="F855" s="1">
        <v>55378</v>
      </c>
      <c r="G855" s="4" t="s">
        <v>2258</v>
      </c>
      <c r="H855" s="4" t="s">
        <v>670</v>
      </c>
      <c r="I855" s="4" t="s">
        <v>2259</v>
      </c>
    </row>
    <row r="856" spans="1:9" ht="26.25" customHeight="1" x14ac:dyDescent="0.55000000000000004">
      <c r="A856" s="1">
        <v>855</v>
      </c>
      <c r="B856" s="1" t="s">
        <v>2213</v>
      </c>
      <c r="C856" s="1" t="s">
        <v>158</v>
      </c>
      <c r="D856" s="1" t="s">
        <v>5376</v>
      </c>
      <c r="E856" s="1" t="s">
        <v>2366</v>
      </c>
      <c r="F856" s="1">
        <v>48135</v>
      </c>
      <c r="G856" s="4" t="s">
        <v>2368</v>
      </c>
      <c r="H856" s="4" t="s">
        <v>670</v>
      </c>
      <c r="I856" s="4" t="s">
        <v>2367</v>
      </c>
    </row>
    <row r="857" spans="1:9" ht="26.25" customHeight="1" x14ac:dyDescent="0.55000000000000004">
      <c r="A857" s="1">
        <v>856</v>
      </c>
      <c r="B857" s="1" t="s">
        <v>2213</v>
      </c>
      <c r="C857" s="1" t="s">
        <v>158</v>
      </c>
      <c r="D857" s="1" t="s">
        <v>5507</v>
      </c>
      <c r="E857" s="1" t="s">
        <v>2329</v>
      </c>
      <c r="F857" s="1">
        <v>40828</v>
      </c>
      <c r="G857" s="4" t="s">
        <v>2330</v>
      </c>
      <c r="H857" s="4" t="s">
        <v>670</v>
      </c>
      <c r="I857" s="4" t="s">
        <v>2331</v>
      </c>
    </row>
    <row r="858" spans="1:9" ht="26.25" customHeight="1" x14ac:dyDescent="0.55000000000000004">
      <c r="A858" s="1">
        <v>857</v>
      </c>
      <c r="B858" s="1" t="s">
        <v>2213</v>
      </c>
      <c r="C858" s="1" t="s">
        <v>158</v>
      </c>
      <c r="D858" s="1" t="s">
        <v>5507</v>
      </c>
      <c r="E858" s="1" t="s">
        <v>2354</v>
      </c>
      <c r="F858" s="1">
        <v>48251</v>
      </c>
      <c r="G858" s="4" t="s">
        <v>2355</v>
      </c>
      <c r="H858" s="4" t="s">
        <v>670</v>
      </c>
      <c r="I858" s="4" t="s">
        <v>2356</v>
      </c>
    </row>
    <row r="859" spans="1:9" ht="26.25" customHeight="1" x14ac:dyDescent="0.55000000000000004">
      <c r="A859" s="1">
        <v>858</v>
      </c>
      <c r="B859" s="1" t="s">
        <v>2213</v>
      </c>
      <c r="C859" s="1" t="s">
        <v>158</v>
      </c>
      <c r="D859" s="1" t="s">
        <v>158</v>
      </c>
      <c r="E859" s="1" t="s">
        <v>158</v>
      </c>
      <c r="F859" s="1">
        <v>1538</v>
      </c>
      <c r="G859" s="4" t="s">
        <v>471</v>
      </c>
      <c r="H859" s="4" t="s">
        <v>670</v>
      </c>
      <c r="I859" s="4">
        <v>5157251940</v>
      </c>
    </row>
    <row r="860" spans="1:9" ht="26.25" customHeight="1" x14ac:dyDescent="0.55000000000000004">
      <c r="A860" s="1">
        <v>859</v>
      </c>
      <c r="B860" s="1" t="s">
        <v>2213</v>
      </c>
      <c r="C860" s="1" t="s">
        <v>712</v>
      </c>
      <c r="D860" s="1" t="s">
        <v>711</v>
      </c>
      <c r="E860" s="1" t="s">
        <v>163</v>
      </c>
      <c r="F860" s="1">
        <v>1298</v>
      </c>
      <c r="G860" s="4" t="s">
        <v>476</v>
      </c>
      <c r="H860" s="4" t="s">
        <v>670</v>
      </c>
      <c r="I860" s="4">
        <v>5137650530</v>
      </c>
    </row>
    <row r="861" spans="1:9" ht="26.25" customHeight="1" x14ac:dyDescent="0.55000000000000004">
      <c r="A861" s="1">
        <v>860</v>
      </c>
      <c r="B861" s="1" t="s">
        <v>2213</v>
      </c>
      <c r="C861" s="1" t="s">
        <v>712</v>
      </c>
      <c r="D861" s="1" t="s">
        <v>5521</v>
      </c>
      <c r="E861" s="1" t="s">
        <v>2335</v>
      </c>
      <c r="F861" s="1">
        <v>43533</v>
      </c>
      <c r="G861" s="1" t="s">
        <v>2336</v>
      </c>
      <c r="H861" s="4" t="s">
        <v>670</v>
      </c>
      <c r="I861" s="1" t="s">
        <v>2337</v>
      </c>
    </row>
    <row r="862" spans="1:9" ht="26.25" customHeight="1" x14ac:dyDescent="0.55000000000000004">
      <c r="A862" s="1">
        <v>861</v>
      </c>
      <c r="B862" s="1" t="s">
        <v>2213</v>
      </c>
      <c r="C862" s="1" t="s">
        <v>712</v>
      </c>
      <c r="D862" s="1" t="s">
        <v>5515</v>
      </c>
      <c r="E862" s="1" t="s">
        <v>2305</v>
      </c>
      <c r="F862" s="1">
        <v>62052</v>
      </c>
      <c r="G862" s="4" t="s">
        <v>2306</v>
      </c>
      <c r="H862" s="4" t="s">
        <v>670</v>
      </c>
      <c r="I862" s="4" t="s">
        <v>2307</v>
      </c>
    </row>
    <row r="863" spans="1:9" ht="26.25" customHeight="1" x14ac:dyDescent="0.55000000000000004">
      <c r="A863" s="1">
        <v>862</v>
      </c>
      <c r="B863" s="1" t="s">
        <v>2213</v>
      </c>
      <c r="C863" s="1" t="s">
        <v>712</v>
      </c>
      <c r="D863" s="1" t="s">
        <v>5515</v>
      </c>
      <c r="E863" s="1" t="s">
        <v>2414</v>
      </c>
      <c r="F863" s="1">
        <v>62316</v>
      </c>
      <c r="G863" s="1" t="s">
        <v>2416</v>
      </c>
      <c r="H863" s="4" t="s">
        <v>670</v>
      </c>
      <c r="I863" s="1" t="s">
        <v>2415</v>
      </c>
    </row>
    <row r="864" spans="1:9" ht="26.25" customHeight="1" x14ac:dyDescent="0.55000000000000004">
      <c r="A864" s="1">
        <v>863</v>
      </c>
      <c r="B864" s="1" t="s">
        <v>2213</v>
      </c>
      <c r="C864" s="1" t="s">
        <v>712</v>
      </c>
      <c r="D864" s="1" t="s">
        <v>5527</v>
      </c>
      <c r="E864" s="1" t="s">
        <v>2269</v>
      </c>
      <c r="F864" s="1">
        <v>45693</v>
      </c>
      <c r="G864" s="4" t="s">
        <v>2271</v>
      </c>
      <c r="H864" s="4" t="s">
        <v>670</v>
      </c>
      <c r="I864" s="4" t="s">
        <v>2270</v>
      </c>
    </row>
    <row r="865" spans="1:9" ht="26.25" customHeight="1" x14ac:dyDescent="0.55000000000000004">
      <c r="A865" s="1">
        <v>864</v>
      </c>
      <c r="B865" s="1" t="s">
        <v>2213</v>
      </c>
      <c r="C865" s="1" t="s">
        <v>712</v>
      </c>
      <c r="D865" s="1" t="s">
        <v>5510</v>
      </c>
      <c r="E865" s="1" t="s">
        <v>2217</v>
      </c>
      <c r="F865" s="1">
        <v>41335</v>
      </c>
      <c r="G865" s="4" t="s">
        <v>2218</v>
      </c>
      <c r="H865" s="4" t="s">
        <v>670</v>
      </c>
      <c r="I865" s="4" t="s">
        <v>2219</v>
      </c>
    </row>
    <row r="866" spans="1:9" ht="26.25" customHeight="1" x14ac:dyDescent="0.55000000000000004">
      <c r="A866" s="1">
        <v>865</v>
      </c>
      <c r="B866" s="1" t="s">
        <v>2213</v>
      </c>
      <c r="C866" s="1" t="s">
        <v>712</v>
      </c>
      <c r="D866" s="1" t="s">
        <v>5510</v>
      </c>
      <c r="E866" s="1" t="s">
        <v>2233</v>
      </c>
      <c r="F866" s="1">
        <v>66046</v>
      </c>
      <c r="G866" s="4" t="s">
        <v>2234</v>
      </c>
      <c r="H866" s="4" t="s">
        <v>670</v>
      </c>
      <c r="I866" s="4" t="s">
        <v>2235</v>
      </c>
    </row>
    <row r="867" spans="1:9" ht="26.25" customHeight="1" x14ac:dyDescent="0.55000000000000004">
      <c r="A867" s="1">
        <v>866</v>
      </c>
      <c r="B867" s="1" t="s">
        <v>2213</v>
      </c>
      <c r="C867" s="1" t="s">
        <v>712</v>
      </c>
      <c r="D867" s="1" t="s">
        <v>5510</v>
      </c>
      <c r="E867" s="1" t="s">
        <v>2263</v>
      </c>
      <c r="F867" s="1">
        <v>56869</v>
      </c>
      <c r="G867" s="4" t="s">
        <v>2264</v>
      </c>
      <c r="H867" s="4" t="s">
        <v>670</v>
      </c>
      <c r="I867" s="4" t="s">
        <v>2265</v>
      </c>
    </row>
    <row r="868" spans="1:9" ht="26.25" customHeight="1" x14ac:dyDescent="0.55000000000000004">
      <c r="A868" s="1">
        <v>867</v>
      </c>
      <c r="B868" s="1" t="s">
        <v>2213</v>
      </c>
      <c r="C868" s="1" t="s">
        <v>712</v>
      </c>
      <c r="D868" s="1" t="s">
        <v>5510</v>
      </c>
      <c r="E868" s="1" t="s">
        <v>2396</v>
      </c>
      <c r="F868" s="1">
        <v>62692</v>
      </c>
      <c r="G868" s="4" t="s">
        <v>2398</v>
      </c>
      <c r="H868" s="4" t="s">
        <v>670</v>
      </c>
      <c r="I868" s="4" t="s">
        <v>2397</v>
      </c>
    </row>
    <row r="869" spans="1:9" ht="26.25" customHeight="1" x14ac:dyDescent="0.55000000000000004">
      <c r="A869" s="1">
        <v>868</v>
      </c>
      <c r="B869" s="1" t="s">
        <v>2213</v>
      </c>
      <c r="C869" s="1" t="s">
        <v>712</v>
      </c>
      <c r="D869" s="1" t="s">
        <v>5510</v>
      </c>
      <c r="E869" s="1" t="s">
        <v>2411</v>
      </c>
      <c r="F869" s="1">
        <v>52650</v>
      </c>
      <c r="G869" s="4" t="s">
        <v>2412</v>
      </c>
      <c r="H869" s="4" t="s">
        <v>670</v>
      </c>
      <c r="I869" s="4" t="s">
        <v>2413</v>
      </c>
    </row>
    <row r="870" spans="1:9" ht="26.25" customHeight="1" x14ac:dyDescent="0.55000000000000004">
      <c r="A870" s="1">
        <v>869</v>
      </c>
      <c r="B870" s="1" t="s">
        <v>2213</v>
      </c>
      <c r="C870" s="1" t="s">
        <v>712</v>
      </c>
      <c r="D870" s="1" t="s">
        <v>712</v>
      </c>
      <c r="E870" s="1" t="s">
        <v>169</v>
      </c>
      <c r="F870" s="1">
        <v>1321</v>
      </c>
      <c r="G870" s="4" t="s">
        <v>482</v>
      </c>
      <c r="H870" s="4" t="s">
        <v>670</v>
      </c>
      <c r="I870" s="4">
        <v>5133676011</v>
      </c>
    </row>
    <row r="871" spans="1:9" ht="26.25" customHeight="1" x14ac:dyDescent="0.55000000000000004">
      <c r="A871" s="1">
        <v>870</v>
      </c>
      <c r="B871" s="1" t="s">
        <v>2213</v>
      </c>
      <c r="C871" s="1" t="s">
        <v>712</v>
      </c>
      <c r="D871" s="1" t="s">
        <v>712</v>
      </c>
      <c r="E871" s="1" t="s">
        <v>174</v>
      </c>
      <c r="F871" s="1">
        <v>1339</v>
      </c>
      <c r="G871" s="4" t="s">
        <v>487</v>
      </c>
      <c r="H871" s="4" t="s">
        <v>670</v>
      </c>
      <c r="I871" s="4">
        <v>5132172230</v>
      </c>
    </row>
    <row r="872" spans="1:9" ht="26.25" customHeight="1" x14ac:dyDescent="0.55000000000000004">
      <c r="A872" s="1">
        <v>871</v>
      </c>
      <c r="B872" s="1" t="s">
        <v>2213</v>
      </c>
      <c r="C872" s="1" t="s">
        <v>712</v>
      </c>
      <c r="D872" s="1" t="s">
        <v>712</v>
      </c>
      <c r="E872" s="1" t="s">
        <v>175</v>
      </c>
      <c r="F872" s="1">
        <v>1312</v>
      </c>
      <c r="G872" s="4" t="s">
        <v>488</v>
      </c>
      <c r="H872" s="4" t="s">
        <v>670</v>
      </c>
      <c r="I872" s="4">
        <v>5138495401</v>
      </c>
    </row>
    <row r="873" spans="1:9" ht="26.25" customHeight="1" x14ac:dyDescent="0.55000000000000004">
      <c r="A873" s="1">
        <v>872</v>
      </c>
      <c r="B873" s="1" t="s">
        <v>2213</v>
      </c>
      <c r="C873" s="1" t="s">
        <v>712</v>
      </c>
      <c r="D873" s="1" t="s">
        <v>5533</v>
      </c>
      <c r="E873" s="1" t="s">
        <v>2214</v>
      </c>
      <c r="F873" s="1">
        <v>64475</v>
      </c>
      <c r="G873" s="4" t="s">
        <v>2215</v>
      </c>
      <c r="H873" s="4" t="s">
        <v>670</v>
      </c>
      <c r="I873" s="4" t="s">
        <v>2216</v>
      </c>
    </row>
    <row r="874" spans="1:9" ht="26.25" customHeight="1" x14ac:dyDescent="0.55000000000000004">
      <c r="A874" s="1">
        <v>873</v>
      </c>
      <c r="B874" s="1" t="s">
        <v>2213</v>
      </c>
      <c r="C874" s="1" t="s">
        <v>165</v>
      </c>
      <c r="D874" s="1" t="s">
        <v>5376</v>
      </c>
      <c r="E874" s="1" t="s">
        <v>2326</v>
      </c>
      <c r="F874" s="1">
        <v>55373</v>
      </c>
      <c r="G874" s="4" t="s">
        <v>2327</v>
      </c>
      <c r="H874" s="4" t="s">
        <v>670</v>
      </c>
      <c r="I874" s="4" t="s">
        <v>2328</v>
      </c>
    </row>
    <row r="875" spans="1:9" ht="26.25" customHeight="1" x14ac:dyDescent="0.55000000000000004">
      <c r="A875" s="1">
        <v>874</v>
      </c>
      <c r="B875" s="1" t="s">
        <v>2213</v>
      </c>
      <c r="C875" s="1" t="s">
        <v>165</v>
      </c>
      <c r="D875" s="1" t="s">
        <v>5376</v>
      </c>
      <c r="E875" s="1" t="s">
        <v>2360</v>
      </c>
      <c r="F875" s="1">
        <v>52626</v>
      </c>
      <c r="G875" s="4" t="s">
        <v>2361</v>
      </c>
      <c r="H875" s="4" t="s">
        <v>670</v>
      </c>
      <c r="I875" s="4" t="s">
        <v>2362</v>
      </c>
    </row>
    <row r="876" spans="1:9" ht="26.25" customHeight="1" x14ac:dyDescent="0.55000000000000004">
      <c r="A876" s="1">
        <v>875</v>
      </c>
      <c r="B876" s="1" t="s">
        <v>2213</v>
      </c>
      <c r="C876" s="1" t="s">
        <v>165</v>
      </c>
      <c r="D876" s="1" t="s">
        <v>165</v>
      </c>
      <c r="E876" s="1" t="s">
        <v>165</v>
      </c>
      <c r="F876" s="1">
        <v>1348</v>
      </c>
      <c r="G876" s="4" t="s">
        <v>478</v>
      </c>
      <c r="H876" s="4" t="s">
        <v>670</v>
      </c>
      <c r="I876" s="4">
        <v>5156724007</v>
      </c>
    </row>
    <row r="877" spans="1:9" ht="26.25" customHeight="1" x14ac:dyDescent="0.55000000000000004">
      <c r="A877" s="1">
        <v>876</v>
      </c>
      <c r="B877" s="1" t="s">
        <v>2213</v>
      </c>
      <c r="C877" s="1" t="s">
        <v>2277</v>
      </c>
      <c r="D877" s="1" t="s">
        <v>5537</v>
      </c>
      <c r="E877" s="1" t="s">
        <v>2278</v>
      </c>
      <c r="F877" s="1">
        <v>66856</v>
      </c>
      <c r="G877" s="4" t="s">
        <v>2279</v>
      </c>
      <c r="H877" s="4" t="s">
        <v>670</v>
      </c>
      <c r="I877" s="4" t="s">
        <v>2280</v>
      </c>
    </row>
    <row r="878" spans="1:9" ht="26.25" customHeight="1" x14ac:dyDescent="0.55000000000000004">
      <c r="A878" s="1">
        <v>877</v>
      </c>
      <c r="B878" s="1" t="s">
        <v>2213</v>
      </c>
      <c r="C878" s="1" t="s">
        <v>2277</v>
      </c>
      <c r="D878" s="1" t="s">
        <v>5502</v>
      </c>
      <c r="E878" s="1" t="s">
        <v>168</v>
      </c>
      <c r="F878" s="1">
        <v>40138</v>
      </c>
      <c r="G878" s="4" t="s">
        <v>2407</v>
      </c>
      <c r="H878" s="4" t="s">
        <v>670</v>
      </c>
      <c r="I878" s="4" t="s">
        <v>2406</v>
      </c>
    </row>
    <row r="879" spans="1:9" ht="26.25" customHeight="1" x14ac:dyDescent="0.55000000000000004">
      <c r="A879" s="1">
        <v>878</v>
      </c>
      <c r="B879" s="1" t="s">
        <v>2213</v>
      </c>
      <c r="C879" s="1" t="s">
        <v>331</v>
      </c>
      <c r="D879" s="1" t="s">
        <v>331</v>
      </c>
      <c r="E879" s="1" t="s">
        <v>331</v>
      </c>
      <c r="F879" s="1">
        <v>1556</v>
      </c>
      <c r="G879" s="4" t="s">
        <v>481</v>
      </c>
      <c r="H879" s="4" t="s">
        <v>670</v>
      </c>
      <c r="I879" s="4">
        <v>5142250830</v>
      </c>
    </row>
    <row r="880" spans="1:9" ht="26.25" customHeight="1" x14ac:dyDescent="0.55000000000000004">
      <c r="A880" s="1">
        <v>879</v>
      </c>
      <c r="B880" s="1" t="s">
        <v>2429</v>
      </c>
      <c r="C880" s="1" t="s">
        <v>2430</v>
      </c>
      <c r="D880" s="1" t="s">
        <v>5560</v>
      </c>
      <c r="E880" s="1" t="s">
        <v>2497</v>
      </c>
      <c r="F880" s="1">
        <v>59985</v>
      </c>
      <c r="G880" s="1" t="s">
        <v>2498</v>
      </c>
      <c r="H880" s="1" t="s">
        <v>670</v>
      </c>
      <c r="I880" s="1" t="s">
        <v>2499</v>
      </c>
    </row>
    <row r="881" spans="1:9" ht="26.25" customHeight="1" x14ac:dyDescent="0.55000000000000004">
      <c r="A881" s="1">
        <v>880</v>
      </c>
      <c r="B881" s="1" t="s">
        <v>2429</v>
      </c>
      <c r="C881" s="1" t="s">
        <v>2430</v>
      </c>
      <c r="D881" s="1" t="s">
        <v>5560</v>
      </c>
      <c r="E881" s="1" t="s">
        <v>2555</v>
      </c>
      <c r="F881" s="1">
        <v>66904</v>
      </c>
      <c r="G881" s="1" t="s">
        <v>2556</v>
      </c>
      <c r="H881" s="1" t="s">
        <v>670</v>
      </c>
      <c r="I881" s="1" t="s">
        <v>2557</v>
      </c>
    </row>
    <row r="882" spans="1:9" ht="26.25" customHeight="1" x14ac:dyDescent="0.55000000000000004">
      <c r="A882" s="1">
        <v>881</v>
      </c>
      <c r="B882" s="1" t="s">
        <v>2429</v>
      </c>
      <c r="C882" s="1" t="s">
        <v>2430</v>
      </c>
      <c r="D882" s="1" t="s">
        <v>2552</v>
      </c>
      <c r="E882" s="1" t="s">
        <v>2437</v>
      </c>
      <c r="F882" s="1">
        <v>56904</v>
      </c>
      <c r="G882" s="1" t="s">
        <v>2438</v>
      </c>
      <c r="H882" s="1" t="s">
        <v>670</v>
      </c>
      <c r="I882" s="1" t="s">
        <v>2439</v>
      </c>
    </row>
    <row r="883" spans="1:9" ht="26.25" customHeight="1" x14ac:dyDescent="0.55000000000000004">
      <c r="A883" s="1">
        <v>882</v>
      </c>
      <c r="B883" s="1" t="s">
        <v>2429</v>
      </c>
      <c r="C883" s="1" t="s">
        <v>2430</v>
      </c>
      <c r="D883" s="1" t="s">
        <v>2552</v>
      </c>
      <c r="E883" s="1" t="s">
        <v>2540</v>
      </c>
      <c r="F883" s="1">
        <v>42451</v>
      </c>
      <c r="G883" s="1" t="s">
        <v>2541</v>
      </c>
      <c r="H883" s="1" t="s">
        <v>670</v>
      </c>
      <c r="I883" s="1" t="s">
        <v>2542</v>
      </c>
    </row>
    <row r="884" spans="1:9" ht="26.25" customHeight="1" x14ac:dyDescent="0.55000000000000004">
      <c r="A884" s="1">
        <v>883</v>
      </c>
      <c r="B884" s="1" t="s">
        <v>2429</v>
      </c>
      <c r="C884" s="1" t="s">
        <v>2430</v>
      </c>
      <c r="D884" s="1" t="s">
        <v>2552</v>
      </c>
      <c r="E884" s="1" t="s">
        <v>2552</v>
      </c>
      <c r="F884" s="1">
        <v>67016</v>
      </c>
      <c r="G884" s="1" t="s">
        <v>2553</v>
      </c>
      <c r="H884" s="1" t="s">
        <v>670</v>
      </c>
      <c r="I884" s="1" t="s">
        <v>2554</v>
      </c>
    </row>
    <row r="885" spans="1:9" ht="26.25" customHeight="1" x14ac:dyDescent="0.55000000000000004">
      <c r="A885" s="1">
        <v>884</v>
      </c>
      <c r="B885" s="1" t="s">
        <v>2429</v>
      </c>
      <c r="C885" s="1" t="s">
        <v>2430</v>
      </c>
      <c r="D885" s="1" t="s">
        <v>5558</v>
      </c>
      <c r="E885" s="1" t="s">
        <v>2459</v>
      </c>
      <c r="F885" s="1">
        <v>52919</v>
      </c>
      <c r="G885" s="1" t="s">
        <v>2460</v>
      </c>
      <c r="H885" s="1" t="s">
        <v>670</v>
      </c>
      <c r="I885" s="1" t="s">
        <v>2461</v>
      </c>
    </row>
    <row r="886" spans="1:9" ht="26.25" customHeight="1" x14ac:dyDescent="0.55000000000000004">
      <c r="A886" s="1">
        <v>885</v>
      </c>
      <c r="B886" s="1" t="s">
        <v>2429</v>
      </c>
      <c r="C886" s="1" t="s">
        <v>2430</v>
      </c>
      <c r="D886" s="1" t="s">
        <v>5558</v>
      </c>
      <c r="E886" s="1" t="s">
        <v>2500</v>
      </c>
      <c r="F886" s="1">
        <v>63351</v>
      </c>
      <c r="G886" s="1" t="s">
        <v>2501</v>
      </c>
      <c r="H886" s="1" t="s">
        <v>670</v>
      </c>
      <c r="I886" s="1" t="s">
        <v>2502</v>
      </c>
    </row>
    <row r="887" spans="1:9" ht="26.25" customHeight="1" x14ac:dyDescent="0.55000000000000004">
      <c r="A887" s="1">
        <v>886</v>
      </c>
      <c r="B887" s="1" t="s">
        <v>2429</v>
      </c>
      <c r="C887" s="1" t="s">
        <v>2430</v>
      </c>
      <c r="D887" s="1" t="s">
        <v>5558</v>
      </c>
      <c r="E887" s="1" t="s">
        <v>2507</v>
      </c>
      <c r="F887" s="1">
        <v>68406</v>
      </c>
      <c r="G887" s="1" t="s">
        <v>2508</v>
      </c>
      <c r="H887" s="1" t="s">
        <v>670</v>
      </c>
      <c r="I887" s="1" t="s">
        <v>2509</v>
      </c>
    </row>
    <row r="888" spans="1:9" ht="26.25" customHeight="1" x14ac:dyDescent="0.55000000000000004">
      <c r="A888" s="1">
        <v>887</v>
      </c>
      <c r="B888" s="1" t="s">
        <v>2429</v>
      </c>
      <c r="C888" s="1" t="s">
        <v>2430</v>
      </c>
      <c r="D888" s="1" t="s">
        <v>5558</v>
      </c>
      <c r="E888" s="1" t="s">
        <v>2546</v>
      </c>
      <c r="F888" s="1">
        <v>45994</v>
      </c>
      <c r="G888" s="1" t="s">
        <v>2547</v>
      </c>
      <c r="H888" s="1" t="s">
        <v>670</v>
      </c>
      <c r="I888" s="1" t="s">
        <v>2548</v>
      </c>
    </row>
    <row r="889" spans="1:9" ht="26.25" customHeight="1" x14ac:dyDescent="0.55000000000000004">
      <c r="A889" s="1">
        <v>888</v>
      </c>
      <c r="B889" s="1" t="s">
        <v>2429</v>
      </c>
      <c r="C889" s="1" t="s">
        <v>2430</v>
      </c>
      <c r="D889" s="1" t="s">
        <v>5558</v>
      </c>
      <c r="E889" s="1" t="s">
        <v>2278</v>
      </c>
      <c r="F889" s="1">
        <v>56674</v>
      </c>
      <c r="G889" s="1" t="s">
        <v>2561</v>
      </c>
      <c r="H889" s="1" t="s">
        <v>670</v>
      </c>
      <c r="I889" s="1" t="s">
        <v>2562</v>
      </c>
    </row>
    <row r="890" spans="1:9" ht="26.25" customHeight="1" x14ac:dyDescent="0.55000000000000004">
      <c r="A890" s="1">
        <v>889</v>
      </c>
      <c r="B890" s="1" t="s">
        <v>2429</v>
      </c>
      <c r="C890" s="1" t="s">
        <v>2430</v>
      </c>
      <c r="D890" s="1" t="s">
        <v>2485</v>
      </c>
      <c r="E890" s="1" t="s">
        <v>2485</v>
      </c>
      <c r="F890" s="1">
        <v>41311</v>
      </c>
      <c r="G890" s="1" t="s">
        <v>2486</v>
      </c>
      <c r="H890" s="1" t="s">
        <v>670</v>
      </c>
      <c r="I890" s="1" t="s">
        <v>2487</v>
      </c>
    </row>
    <row r="891" spans="1:9" ht="26.25" customHeight="1" x14ac:dyDescent="0.55000000000000004">
      <c r="A891" s="1">
        <v>890</v>
      </c>
      <c r="B891" s="1" t="s">
        <v>2429</v>
      </c>
      <c r="C891" s="1" t="s">
        <v>2430</v>
      </c>
      <c r="D891" s="1" t="s">
        <v>936</v>
      </c>
      <c r="E891" s="1" t="s">
        <v>2431</v>
      </c>
      <c r="F891" s="1">
        <v>53756</v>
      </c>
      <c r="G891" s="1" t="s">
        <v>2432</v>
      </c>
      <c r="H891" s="1" t="s">
        <v>670</v>
      </c>
      <c r="I891" s="1" t="s">
        <v>2433</v>
      </c>
    </row>
    <row r="892" spans="1:9" ht="26.25" customHeight="1" x14ac:dyDescent="0.55000000000000004">
      <c r="A892" s="1">
        <v>891</v>
      </c>
      <c r="B892" s="1" t="s">
        <v>2429</v>
      </c>
      <c r="C892" s="1" t="s">
        <v>227</v>
      </c>
      <c r="D892" s="1" t="s">
        <v>227</v>
      </c>
      <c r="E892" s="1" t="s">
        <v>227</v>
      </c>
      <c r="F892" s="1">
        <v>1565</v>
      </c>
      <c r="G892" s="1" t="s">
        <v>522</v>
      </c>
      <c r="H892" s="1" t="s">
        <v>670</v>
      </c>
      <c r="I892" s="1">
        <v>5837224473</v>
      </c>
    </row>
    <row r="893" spans="1:9" ht="26.25" customHeight="1" x14ac:dyDescent="0.55000000000000004">
      <c r="A893" s="1">
        <v>892</v>
      </c>
      <c r="B893" s="1" t="s">
        <v>2429</v>
      </c>
      <c r="C893" s="1" t="s">
        <v>5546</v>
      </c>
      <c r="D893" s="1" t="s">
        <v>700</v>
      </c>
      <c r="E893" s="1" t="s">
        <v>225</v>
      </c>
      <c r="F893" s="1">
        <v>1366</v>
      </c>
      <c r="G893" s="1" t="s">
        <v>520</v>
      </c>
      <c r="H893" s="1" t="s">
        <v>670</v>
      </c>
      <c r="I893" s="1">
        <v>5832728015</v>
      </c>
    </row>
    <row r="894" spans="1:9" ht="26.25" customHeight="1" x14ac:dyDescent="0.55000000000000004">
      <c r="A894" s="1">
        <v>893</v>
      </c>
      <c r="B894" s="1" t="s">
        <v>2429</v>
      </c>
      <c r="C894" s="1" t="s">
        <v>5546</v>
      </c>
      <c r="D894" s="1" t="s">
        <v>5550</v>
      </c>
      <c r="E894" s="1" t="s">
        <v>2482</v>
      </c>
      <c r="F894" s="1">
        <v>43602</v>
      </c>
      <c r="G894" s="1" t="s">
        <v>2483</v>
      </c>
      <c r="H894" s="1" t="s">
        <v>670</v>
      </c>
      <c r="I894" s="1" t="s">
        <v>2484</v>
      </c>
    </row>
    <row r="895" spans="1:9" ht="26.25" customHeight="1" x14ac:dyDescent="0.55000000000000004">
      <c r="A895" s="1">
        <v>894</v>
      </c>
      <c r="B895" s="1" t="s">
        <v>2429</v>
      </c>
      <c r="C895" s="1" t="s">
        <v>5546</v>
      </c>
      <c r="D895" s="1" t="s">
        <v>5550</v>
      </c>
      <c r="E895" s="1" t="s">
        <v>2522</v>
      </c>
      <c r="F895" s="1">
        <v>67325</v>
      </c>
      <c r="G895" s="1" t="s">
        <v>2523</v>
      </c>
      <c r="H895" s="1" t="s">
        <v>670</v>
      </c>
      <c r="I895" s="1" t="s">
        <v>2524</v>
      </c>
    </row>
    <row r="896" spans="1:9" ht="26.25" customHeight="1" x14ac:dyDescent="0.55000000000000004">
      <c r="A896" s="1">
        <v>895</v>
      </c>
      <c r="B896" s="1" t="s">
        <v>2429</v>
      </c>
      <c r="C896" s="1" t="s">
        <v>5546</v>
      </c>
      <c r="D896" s="1" t="s">
        <v>5550</v>
      </c>
      <c r="E896" s="1" t="s">
        <v>2563</v>
      </c>
      <c r="F896" s="1">
        <v>66041</v>
      </c>
      <c r="G896" s="1" t="s">
        <v>2564</v>
      </c>
      <c r="H896" s="1" t="s">
        <v>670</v>
      </c>
      <c r="I896" s="1" t="s">
        <v>2565</v>
      </c>
    </row>
    <row r="897" spans="1:9" ht="26.25" customHeight="1" x14ac:dyDescent="0.55000000000000004">
      <c r="A897" s="1">
        <v>896</v>
      </c>
      <c r="B897" s="1" t="s">
        <v>2429</v>
      </c>
      <c r="C897" s="1" t="s">
        <v>5546</v>
      </c>
      <c r="D897" s="1" t="s">
        <v>5559</v>
      </c>
      <c r="E897" s="1" t="s">
        <v>2443</v>
      </c>
      <c r="F897" s="1">
        <v>46862</v>
      </c>
      <c r="G897" s="1" t="s">
        <v>2444</v>
      </c>
      <c r="H897" s="1" t="s">
        <v>670</v>
      </c>
      <c r="I897" s="1" t="s">
        <v>2445</v>
      </c>
    </row>
    <row r="898" spans="1:9" ht="26.25" customHeight="1" x14ac:dyDescent="0.55000000000000004">
      <c r="A898" s="1">
        <v>897</v>
      </c>
      <c r="B898" s="1" t="s">
        <v>2429</v>
      </c>
      <c r="C898" s="1" t="s">
        <v>5546</v>
      </c>
      <c r="D898" s="1" t="s">
        <v>5559</v>
      </c>
      <c r="E898" s="1" t="s">
        <v>731</v>
      </c>
      <c r="F898" s="1">
        <v>46566</v>
      </c>
      <c r="G898" s="1" t="s">
        <v>2503</v>
      </c>
      <c r="H898" s="1" t="s">
        <v>670</v>
      </c>
      <c r="I898" s="1" t="s">
        <v>2504</v>
      </c>
    </row>
    <row r="899" spans="1:9" ht="26.25" customHeight="1" x14ac:dyDescent="0.55000000000000004">
      <c r="A899" s="1">
        <v>898</v>
      </c>
      <c r="B899" s="1" t="s">
        <v>2429</v>
      </c>
      <c r="C899" s="1" t="s">
        <v>5546</v>
      </c>
      <c r="D899" s="1" t="s">
        <v>5551</v>
      </c>
      <c r="E899" s="1" t="s">
        <v>2476</v>
      </c>
      <c r="F899" s="1">
        <v>43475</v>
      </c>
      <c r="G899" s="1" t="s">
        <v>2477</v>
      </c>
      <c r="H899" s="1" t="s">
        <v>670</v>
      </c>
      <c r="I899" s="1" t="s">
        <v>2478</v>
      </c>
    </row>
    <row r="900" spans="1:9" ht="26.25" customHeight="1" x14ac:dyDescent="0.55000000000000004">
      <c r="A900" s="1">
        <v>899</v>
      </c>
      <c r="B900" s="1" t="s">
        <v>2429</v>
      </c>
      <c r="C900" s="1" t="s">
        <v>5546</v>
      </c>
      <c r="D900" s="1" t="s">
        <v>5551</v>
      </c>
      <c r="E900" s="1" t="s">
        <v>2479</v>
      </c>
      <c r="F900" s="1">
        <v>65782</v>
      </c>
      <c r="G900" s="1" t="s">
        <v>2480</v>
      </c>
      <c r="H900" s="1" t="s">
        <v>670</v>
      </c>
      <c r="I900" s="1" t="s">
        <v>2481</v>
      </c>
    </row>
    <row r="901" spans="1:9" ht="26.25" customHeight="1" x14ac:dyDescent="0.55000000000000004">
      <c r="A901" s="1">
        <v>900</v>
      </c>
      <c r="B901" s="1" t="s">
        <v>2429</v>
      </c>
      <c r="C901" s="1" t="s">
        <v>5546</v>
      </c>
      <c r="D901" s="1" t="s">
        <v>5540</v>
      </c>
      <c r="E901" s="1" t="s">
        <v>2229</v>
      </c>
      <c r="F901" s="1">
        <v>53608</v>
      </c>
      <c r="G901" s="1" t="s">
        <v>2505</v>
      </c>
      <c r="H901" s="1" t="s">
        <v>670</v>
      </c>
      <c r="I901" s="1" t="s">
        <v>2506</v>
      </c>
    </row>
    <row r="902" spans="1:9" ht="26.25" customHeight="1" x14ac:dyDescent="0.55000000000000004">
      <c r="A902" s="1">
        <v>901</v>
      </c>
      <c r="B902" s="1" t="s">
        <v>2429</v>
      </c>
      <c r="C902" s="1" t="s">
        <v>5546</v>
      </c>
      <c r="D902" s="1" t="s">
        <v>5564</v>
      </c>
      <c r="E902" s="1" t="s">
        <v>2534</v>
      </c>
      <c r="F902" s="1">
        <v>58215</v>
      </c>
      <c r="G902" s="1" t="s">
        <v>2535</v>
      </c>
      <c r="H902" s="1" t="s">
        <v>670</v>
      </c>
      <c r="I902" s="1" t="s">
        <v>2536</v>
      </c>
    </row>
    <row r="903" spans="1:9" ht="26.25" customHeight="1" x14ac:dyDescent="0.55000000000000004">
      <c r="A903" s="1">
        <v>902</v>
      </c>
      <c r="B903" s="1" t="s">
        <v>2429</v>
      </c>
      <c r="C903" s="1" t="s">
        <v>5546</v>
      </c>
      <c r="D903" s="1" t="s">
        <v>6066</v>
      </c>
      <c r="E903" s="1" t="s">
        <v>2440</v>
      </c>
      <c r="F903" s="1">
        <v>69534</v>
      </c>
      <c r="G903" s="1" t="s">
        <v>2441</v>
      </c>
      <c r="H903" s="1" t="s">
        <v>670</v>
      </c>
      <c r="I903" s="1" t="s">
        <v>2442</v>
      </c>
    </row>
    <row r="904" spans="1:9" ht="26.25" customHeight="1" x14ac:dyDescent="0.55000000000000004">
      <c r="A904" s="1">
        <v>903</v>
      </c>
      <c r="B904" s="1" t="s">
        <v>2429</v>
      </c>
      <c r="C904" s="1" t="s">
        <v>5546</v>
      </c>
      <c r="D904" s="1" t="s">
        <v>5547</v>
      </c>
      <c r="E904" s="1" t="s">
        <v>2462</v>
      </c>
      <c r="F904" s="1">
        <v>57936</v>
      </c>
      <c r="G904" s="1" t="s">
        <v>2463</v>
      </c>
      <c r="H904" s="1" t="s">
        <v>670</v>
      </c>
      <c r="I904" s="1" t="s">
        <v>2464</v>
      </c>
    </row>
    <row r="905" spans="1:9" ht="26.25" customHeight="1" x14ac:dyDescent="0.55000000000000004">
      <c r="A905" s="1">
        <v>904</v>
      </c>
      <c r="B905" s="1" t="s">
        <v>2429</v>
      </c>
      <c r="C905" s="1" t="s">
        <v>5546</v>
      </c>
      <c r="D905" s="1" t="s">
        <v>5547</v>
      </c>
      <c r="E905" s="1" t="s">
        <v>2488</v>
      </c>
      <c r="F905" s="1">
        <v>56993</v>
      </c>
      <c r="G905" s="1" t="s">
        <v>2489</v>
      </c>
      <c r="H905" s="1" t="s">
        <v>670</v>
      </c>
      <c r="I905" s="1" t="s">
        <v>2490</v>
      </c>
    </row>
    <row r="906" spans="1:9" ht="26.25" customHeight="1" x14ac:dyDescent="0.55000000000000004">
      <c r="A906" s="1">
        <v>905</v>
      </c>
      <c r="B906" s="1" t="s">
        <v>2429</v>
      </c>
      <c r="C906" s="1" t="s">
        <v>5546</v>
      </c>
      <c r="D906" s="1" t="s">
        <v>2449</v>
      </c>
      <c r="E906" s="1" t="s">
        <v>2449</v>
      </c>
      <c r="F906" s="1">
        <v>61756</v>
      </c>
      <c r="G906" s="1" t="s">
        <v>2450</v>
      </c>
      <c r="H906" s="1" t="s">
        <v>670</v>
      </c>
      <c r="I906" s="1" t="s">
        <v>2451</v>
      </c>
    </row>
    <row r="907" spans="1:9" ht="26.25" customHeight="1" x14ac:dyDescent="0.55000000000000004">
      <c r="A907" s="1">
        <v>906</v>
      </c>
      <c r="B907" s="1" t="s">
        <v>2429</v>
      </c>
      <c r="C907" s="1" t="s">
        <v>229</v>
      </c>
      <c r="D907" s="1" t="s">
        <v>229</v>
      </c>
      <c r="E907" s="1" t="s">
        <v>229</v>
      </c>
      <c r="F907" s="1">
        <v>4164</v>
      </c>
      <c r="G907" s="1" t="s">
        <v>524</v>
      </c>
      <c r="H907" s="1" t="s">
        <v>670</v>
      </c>
      <c r="I907" s="1">
        <v>5832274980</v>
      </c>
    </row>
    <row r="908" spans="1:9" ht="26.25" customHeight="1" x14ac:dyDescent="0.55000000000000004">
      <c r="A908" s="1">
        <v>907</v>
      </c>
      <c r="B908" s="1" t="s">
        <v>2429</v>
      </c>
      <c r="C908" s="1" t="s">
        <v>229</v>
      </c>
      <c r="D908" s="1" t="s">
        <v>2525</v>
      </c>
      <c r="E908" s="1" t="s">
        <v>2525</v>
      </c>
      <c r="F908" s="1">
        <v>45308</v>
      </c>
      <c r="G908" s="1" t="s">
        <v>2527</v>
      </c>
      <c r="H908" s="1" t="s">
        <v>670</v>
      </c>
      <c r="I908" s="1" t="s">
        <v>2526</v>
      </c>
    </row>
    <row r="909" spans="1:9" ht="26.25" customHeight="1" x14ac:dyDescent="0.55000000000000004">
      <c r="A909" s="1">
        <v>908</v>
      </c>
      <c r="B909" s="1" t="s">
        <v>2429</v>
      </c>
      <c r="C909" s="1" t="s">
        <v>229</v>
      </c>
      <c r="D909" s="1" t="s">
        <v>5566</v>
      </c>
      <c r="E909" s="1" t="s">
        <v>2531</v>
      </c>
      <c r="F909" s="1">
        <v>59477</v>
      </c>
      <c r="G909" s="1" t="s">
        <v>2532</v>
      </c>
      <c r="H909" s="1" t="s">
        <v>670</v>
      </c>
      <c r="I909" s="1" t="s">
        <v>2533</v>
      </c>
    </row>
    <row r="910" spans="1:9" ht="26.25" customHeight="1" x14ac:dyDescent="0.55000000000000004">
      <c r="A910" s="1">
        <v>909</v>
      </c>
      <c r="B910" s="1" t="s">
        <v>2429</v>
      </c>
      <c r="C910" s="1" t="s">
        <v>229</v>
      </c>
      <c r="D910" s="1" t="s">
        <v>2434</v>
      </c>
      <c r="E910" s="1" t="s">
        <v>2434</v>
      </c>
      <c r="F910" s="1">
        <v>54808</v>
      </c>
      <c r="G910" s="1" t="s">
        <v>2435</v>
      </c>
      <c r="H910" s="1" t="s">
        <v>670</v>
      </c>
      <c r="I910" s="1" t="s">
        <v>2436</v>
      </c>
    </row>
    <row r="911" spans="1:9" ht="26.25" customHeight="1" x14ac:dyDescent="0.55000000000000004">
      <c r="A911" s="1">
        <v>910</v>
      </c>
      <c r="B911" s="1" t="s">
        <v>2429</v>
      </c>
      <c r="C911" s="1" t="s">
        <v>5554</v>
      </c>
      <c r="D911" s="1" t="s">
        <v>5562</v>
      </c>
      <c r="E911" s="1" t="s">
        <v>2510</v>
      </c>
      <c r="F911" s="1">
        <v>50112</v>
      </c>
      <c r="G911" s="1" t="s">
        <v>2511</v>
      </c>
      <c r="H911" s="1" t="s">
        <v>670</v>
      </c>
      <c r="I911" s="1" t="s">
        <v>2512</v>
      </c>
    </row>
    <row r="912" spans="1:9" ht="26.25" customHeight="1" x14ac:dyDescent="0.55000000000000004">
      <c r="A912" s="1">
        <v>911</v>
      </c>
      <c r="B912" s="1" t="s">
        <v>2429</v>
      </c>
      <c r="C912" s="1" t="s">
        <v>5554</v>
      </c>
      <c r="D912" s="1" t="s">
        <v>2519</v>
      </c>
      <c r="E912" s="1" t="s">
        <v>2519</v>
      </c>
      <c r="F912" s="1">
        <v>58661</v>
      </c>
      <c r="G912" s="1" t="s">
        <v>2520</v>
      </c>
      <c r="H912" s="1" t="s">
        <v>670</v>
      </c>
      <c r="I912" s="1" t="s">
        <v>2521</v>
      </c>
    </row>
    <row r="913" spans="1:9" ht="26.25" customHeight="1" x14ac:dyDescent="0.55000000000000004">
      <c r="A913" s="1">
        <v>912</v>
      </c>
      <c r="B913" s="1" t="s">
        <v>2429</v>
      </c>
      <c r="C913" s="1" t="s">
        <v>2452</v>
      </c>
      <c r="D913" s="1" t="s">
        <v>5556</v>
      </c>
      <c r="E913" s="1" t="s">
        <v>2491</v>
      </c>
      <c r="F913" s="1">
        <v>47329</v>
      </c>
      <c r="G913" s="1" t="s">
        <v>2492</v>
      </c>
      <c r="H913" s="1" t="s">
        <v>670</v>
      </c>
      <c r="I913" s="1" t="s">
        <v>2493</v>
      </c>
    </row>
    <row r="914" spans="1:9" ht="26.25" customHeight="1" x14ac:dyDescent="0.55000000000000004">
      <c r="A914" s="1">
        <v>913</v>
      </c>
      <c r="B914" s="1" t="s">
        <v>2429</v>
      </c>
      <c r="C914" s="1" t="s">
        <v>2452</v>
      </c>
      <c r="D914" s="1" t="s">
        <v>5556</v>
      </c>
      <c r="E914" s="1" t="s">
        <v>2572</v>
      </c>
      <c r="F914" s="1">
        <v>43964</v>
      </c>
      <c r="G914" s="1" t="s">
        <v>2574</v>
      </c>
      <c r="H914" s="1" t="s">
        <v>670</v>
      </c>
      <c r="I914" s="1" t="s">
        <v>2573</v>
      </c>
    </row>
    <row r="915" spans="1:9" ht="26.25" customHeight="1" x14ac:dyDescent="0.55000000000000004">
      <c r="A915" s="1">
        <v>914</v>
      </c>
      <c r="B915" s="1" t="s">
        <v>2429</v>
      </c>
      <c r="C915" s="1" t="s">
        <v>2452</v>
      </c>
      <c r="D915" s="1" t="s">
        <v>5376</v>
      </c>
      <c r="E915" s="1" t="s">
        <v>2549</v>
      </c>
      <c r="F915" s="1">
        <v>80107</v>
      </c>
      <c r="G915" s="1" t="s">
        <v>2550</v>
      </c>
      <c r="H915" s="1" t="s">
        <v>670</v>
      </c>
      <c r="I915" s="1" t="s">
        <v>2551</v>
      </c>
    </row>
    <row r="916" spans="1:9" ht="26.25" customHeight="1" x14ac:dyDescent="0.55000000000000004">
      <c r="A916" s="1">
        <v>915</v>
      </c>
      <c r="B916" s="1" t="s">
        <v>2429</v>
      </c>
      <c r="C916" s="1" t="s">
        <v>2452</v>
      </c>
      <c r="D916" s="1" t="s">
        <v>2453</v>
      </c>
      <c r="E916" s="1" t="s">
        <v>2453</v>
      </c>
      <c r="F916" s="1">
        <v>54187</v>
      </c>
      <c r="G916" s="1" t="s">
        <v>2454</v>
      </c>
      <c r="H916" s="1" t="s">
        <v>670</v>
      </c>
      <c r="I916" s="1" t="s">
        <v>2455</v>
      </c>
    </row>
    <row r="917" spans="1:9" ht="26.25" customHeight="1" x14ac:dyDescent="0.55000000000000004">
      <c r="A917" s="1">
        <v>916</v>
      </c>
      <c r="B917" s="1" t="s">
        <v>2429</v>
      </c>
      <c r="C917" s="1" t="s">
        <v>2452</v>
      </c>
      <c r="D917" s="1" t="s">
        <v>2059</v>
      </c>
      <c r="E917" s="1" t="s">
        <v>2059</v>
      </c>
      <c r="F917" s="1">
        <v>45934</v>
      </c>
      <c r="G917" s="1" t="s">
        <v>2471</v>
      </c>
      <c r="H917" s="1" t="s">
        <v>670</v>
      </c>
      <c r="I917" s="1" t="s">
        <v>2472</v>
      </c>
    </row>
    <row r="918" spans="1:9" ht="26.25" customHeight="1" x14ac:dyDescent="0.55000000000000004">
      <c r="A918" s="1">
        <v>917</v>
      </c>
      <c r="B918" s="1" t="s">
        <v>2429</v>
      </c>
      <c r="C918" s="1" t="s">
        <v>2452</v>
      </c>
      <c r="D918" s="1" t="s">
        <v>2059</v>
      </c>
      <c r="E918" s="1" t="s">
        <v>2566</v>
      </c>
      <c r="F918" s="1">
        <v>66173</v>
      </c>
      <c r="G918" s="1" t="s">
        <v>2567</v>
      </c>
      <c r="H918" s="1" t="s">
        <v>670</v>
      </c>
      <c r="I918" s="1" t="s">
        <v>2568</v>
      </c>
    </row>
    <row r="919" spans="1:9" ht="26.25" customHeight="1" x14ac:dyDescent="0.55000000000000004">
      <c r="A919" s="1">
        <v>918</v>
      </c>
      <c r="B919" s="1" t="s">
        <v>2429</v>
      </c>
      <c r="C919" s="1" t="s">
        <v>2452</v>
      </c>
      <c r="D919" s="1" t="s">
        <v>5553</v>
      </c>
      <c r="E919" s="1" t="s">
        <v>2569</v>
      </c>
      <c r="F919" s="1">
        <v>41037</v>
      </c>
      <c r="G919" s="1" t="s">
        <v>2571</v>
      </c>
      <c r="H919" s="1" t="s">
        <v>670</v>
      </c>
      <c r="I919" s="1" t="s">
        <v>2570</v>
      </c>
    </row>
    <row r="920" spans="1:9" ht="26.25" customHeight="1" x14ac:dyDescent="0.55000000000000004">
      <c r="A920" s="1">
        <v>919</v>
      </c>
      <c r="B920" s="1" t="s">
        <v>2429</v>
      </c>
      <c r="C920" s="1" t="s">
        <v>226</v>
      </c>
      <c r="D920" s="1" t="s">
        <v>226</v>
      </c>
      <c r="E920" s="1" t="s">
        <v>226</v>
      </c>
      <c r="F920" s="1">
        <v>1479</v>
      </c>
      <c r="G920" s="1" t="s">
        <v>521</v>
      </c>
      <c r="H920" s="1" t="s">
        <v>670</v>
      </c>
      <c r="I920" s="1">
        <v>5836249200</v>
      </c>
    </row>
    <row r="921" spans="1:9" ht="26.25" customHeight="1" x14ac:dyDescent="0.55000000000000004">
      <c r="A921" s="1">
        <v>920</v>
      </c>
      <c r="B921" s="1" t="s">
        <v>2429</v>
      </c>
      <c r="C921" s="1" t="s">
        <v>5548</v>
      </c>
      <c r="D921" s="1" t="s">
        <v>5549</v>
      </c>
      <c r="E921" s="1" t="s">
        <v>2516</v>
      </c>
      <c r="F921" s="1">
        <v>40379</v>
      </c>
      <c r="G921" s="1" t="s">
        <v>2517</v>
      </c>
      <c r="H921" s="1" t="s">
        <v>670</v>
      </c>
      <c r="I921" s="1" t="s">
        <v>2518</v>
      </c>
    </row>
    <row r="922" spans="1:9" ht="26.25" customHeight="1" x14ac:dyDescent="0.55000000000000004">
      <c r="A922" s="1">
        <v>921</v>
      </c>
      <c r="B922" s="1" t="s">
        <v>2429</v>
      </c>
      <c r="C922" s="1" t="s">
        <v>5548</v>
      </c>
      <c r="D922" s="1" t="s">
        <v>5565</v>
      </c>
      <c r="E922" s="1" t="s">
        <v>2494</v>
      </c>
      <c r="F922" s="1">
        <v>59366</v>
      </c>
      <c r="G922" s="1" t="s">
        <v>2495</v>
      </c>
      <c r="H922" s="1" t="s">
        <v>670</v>
      </c>
      <c r="I922" s="1" t="s">
        <v>2496</v>
      </c>
    </row>
    <row r="923" spans="1:9" ht="26.25" customHeight="1" x14ac:dyDescent="0.55000000000000004">
      <c r="A923" s="1">
        <v>922</v>
      </c>
      <c r="B923" s="1" t="s">
        <v>2429</v>
      </c>
      <c r="C923" s="1" t="s">
        <v>5548</v>
      </c>
      <c r="D923" s="1" t="s">
        <v>5567</v>
      </c>
      <c r="E923" s="1" t="s">
        <v>2468</v>
      </c>
      <c r="F923" s="1">
        <v>69607</v>
      </c>
      <c r="G923" s="1" t="s">
        <v>2469</v>
      </c>
      <c r="H923" s="1" t="s">
        <v>670</v>
      </c>
      <c r="I923" s="1" t="s">
        <v>2470</v>
      </c>
    </row>
    <row r="924" spans="1:9" ht="26.25" customHeight="1" x14ac:dyDescent="0.55000000000000004">
      <c r="A924" s="1">
        <v>923</v>
      </c>
      <c r="B924" s="1" t="s">
        <v>2429</v>
      </c>
      <c r="C924" s="1" t="s">
        <v>5552</v>
      </c>
      <c r="D924" s="1" t="s">
        <v>2226</v>
      </c>
      <c r="E924" s="1" t="s">
        <v>2537</v>
      </c>
      <c r="F924" s="1">
        <v>68358</v>
      </c>
      <c r="G924" s="1" t="s">
        <v>2538</v>
      </c>
      <c r="H924" s="1" t="s">
        <v>670</v>
      </c>
      <c r="I924" s="1" t="s">
        <v>2539</v>
      </c>
    </row>
    <row r="925" spans="1:9" ht="26.25" customHeight="1" x14ac:dyDescent="0.55000000000000004">
      <c r="A925" s="1">
        <v>924</v>
      </c>
      <c r="B925" s="1" t="s">
        <v>2429</v>
      </c>
      <c r="C925" s="1" t="s">
        <v>5552</v>
      </c>
      <c r="D925" s="1" t="s">
        <v>58</v>
      </c>
      <c r="E925" s="1" t="s">
        <v>2465</v>
      </c>
      <c r="F925" s="1">
        <v>67391</v>
      </c>
      <c r="G925" s="1" t="s">
        <v>2466</v>
      </c>
      <c r="H925" s="1" t="s">
        <v>670</v>
      </c>
      <c r="I925" s="1" t="s">
        <v>2467</v>
      </c>
    </row>
    <row r="926" spans="1:9" ht="26.25" customHeight="1" x14ac:dyDescent="0.55000000000000004">
      <c r="A926" s="1">
        <v>925</v>
      </c>
      <c r="B926" s="1" t="s">
        <v>2429</v>
      </c>
      <c r="C926" s="1" t="s">
        <v>228</v>
      </c>
      <c r="D926" s="1" t="s">
        <v>228</v>
      </c>
      <c r="E926" s="1" t="s">
        <v>228</v>
      </c>
      <c r="F926" s="1">
        <v>4137</v>
      </c>
      <c r="G926" s="1" t="s">
        <v>523</v>
      </c>
      <c r="H926" s="1" t="s">
        <v>670</v>
      </c>
      <c r="I926" s="1">
        <v>5832925844</v>
      </c>
    </row>
    <row r="927" spans="1:9" ht="26.25" customHeight="1" x14ac:dyDescent="0.55000000000000004">
      <c r="A927" s="1">
        <v>926</v>
      </c>
      <c r="B927" s="1" t="s">
        <v>2429</v>
      </c>
      <c r="C927" s="1" t="s">
        <v>228</v>
      </c>
      <c r="D927" s="1" t="s">
        <v>6067</v>
      </c>
      <c r="E927" s="1" t="s">
        <v>2456</v>
      </c>
      <c r="F927" s="1">
        <v>62860</v>
      </c>
      <c r="G927" s="1" t="s">
        <v>2457</v>
      </c>
      <c r="H927" s="1" t="s">
        <v>670</v>
      </c>
      <c r="I927" s="1" t="s">
        <v>2458</v>
      </c>
    </row>
    <row r="928" spans="1:9" ht="26.25" customHeight="1" x14ac:dyDescent="0.55000000000000004">
      <c r="A928" s="1">
        <v>927</v>
      </c>
      <c r="B928" s="1" t="s">
        <v>2429</v>
      </c>
      <c r="C928" s="1" t="s">
        <v>5555</v>
      </c>
      <c r="D928" s="1" t="s">
        <v>5557</v>
      </c>
      <c r="E928" s="1" t="s">
        <v>2558</v>
      </c>
      <c r="F928" s="1">
        <v>59998</v>
      </c>
      <c r="G928" s="1" t="s">
        <v>2559</v>
      </c>
      <c r="H928" s="1" t="s">
        <v>670</v>
      </c>
      <c r="I928" s="1" t="s">
        <v>2560</v>
      </c>
    </row>
    <row r="929" spans="1:9" ht="26.25" customHeight="1" x14ac:dyDescent="0.55000000000000004">
      <c r="A929" s="1">
        <v>928</v>
      </c>
      <c r="B929" s="1" t="s">
        <v>2429</v>
      </c>
      <c r="C929" s="1" t="s">
        <v>5555</v>
      </c>
      <c r="D929" s="1" t="s">
        <v>5561</v>
      </c>
      <c r="E929" s="1" t="s">
        <v>2578</v>
      </c>
      <c r="F929" s="1">
        <v>55012</v>
      </c>
      <c r="G929" s="1" t="s">
        <v>2579</v>
      </c>
      <c r="H929" s="1" t="s">
        <v>670</v>
      </c>
      <c r="I929" s="1" t="s">
        <v>2580</v>
      </c>
    </row>
    <row r="930" spans="1:9" ht="26.25" customHeight="1" x14ac:dyDescent="0.55000000000000004">
      <c r="A930" s="1">
        <v>929</v>
      </c>
      <c r="B930" s="1" t="s">
        <v>2429</v>
      </c>
      <c r="C930" s="1" t="s">
        <v>5555</v>
      </c>
      <c r="D930" s="1" t="s">
        <v>5376</v>
      </c>
      <c r="E930" s="1" t="s">
        <v>2446</v>
      </c>
      <c r="F930" s="1">
        <v>69129</v>
      </c>
      <c r="G930" s="1" t="s">
        <v>2447</v>
      </c>
      <c r="H930" s="1" t="s">
        <v>670</v>
      </c>
      <c r="I930" s="1" t="s">
        <v>2448</v>
      </c>
    </row>
    <row r="931" spans="1:9" ht="26.25" customHeight="1" x14ac:dyDescent="0.55000000000000004">
      <c r="A931" s="1">
        <v>930</v>
      </c>
      <c r="B931" s="1" t="s">
        <v>2429</v>
      </c>
      <c r="C931" s="1" t="s">
        <v>5555</v>
      </c>
      <c r="D931" s="1" t="s">
        <v>5376</v>
      </c>
      <c r="E931" s="1" t="s">
        <v>2473</v>
      </c>
      <c r="F931" s="1">
        <v>42478</v>
      </c>
      <c r="G931" s="1" t="s">
        <v>2474</v>
      </c>
      <c r="H931" s="1" t="s">
        <v>670</v>
      </c>
      <c r="I931" s="1" t="s">
        <v>2475</v>
      </c>
    </row>
    <row r="932" spans="1:9" ht="26.25" customHeight="1" x14ac:dyDescent="0.55000000000000004">
      <c r="A932" s="1">
        <v>931</v>
      </c>
      <c r="B932" s="1" t="s">
        <v>2429</v>
      </c>
      <c r="C932" s="1" t="s">
        <v>5555</v>
      </c>
      <c r="D932" s="1" t="s">
        <v>5376</v>
      </c>
      <c r="E932" s="1" t="s">
        <v>2528</v>
      </c>
      <c r="F932" s="1">
        <v>57502</v>
      </c>
      <c r="G932" s="1" t="s">
        <v>2530</v>
      </c>
      <c r="H932" s="1" t="s">
        <v>670</v>
      </c>
      <c r="I932" s="1" t="s">
        <v>2529</v>
      </c>
    </row>
    <row r="933" spans="1:9" ht="26.25" customHeight="1" x14ac:dyDescent="0.55000000000000004">
      <c r="A933" s="1">
        <v>932</v>
      </c>
      <c r="B933" s="1" t="s">
        <v>2429</v>
      </c>
      <c r="C933" s="1" t="s">
        <v>5555</v>
      </c>
      <c r="D933" s="1" t="s">
        <v>5376</v>
      </c>
      <c r="E933" s="1" t="s">
        <v>2543</v>
      </c>
      <c r="F933" s="1">
        <v>54530</v>
      </c>
      <c r="G933" s="1" t="s">
        <v>2544</v>
      </c>
      <c r="H933" s="1" t="s">
        <v>670</v>
      </c>
      <c r="I933" s="1" t="s">
        <v>2545</v>
      </c>
    </row>
    <row r="934" spans="1:9" ht="26.25" customHeight="1" x14ac:dyDescent="0.55000000000000004">
      <c r="A934" s="1">
        <v>933</v>
      </c>
      <c r="B934" s="1" t="s">
        <v>2429</v>
      </c>
      <c r="C934" s="1" t="s">
        <v>5555</v>
      </c>
      <c r="D934" s="1" t="s">
        <v>5563</v>
      </c>
      <c r="E934" s="1" t="s">
        <v>2513</v>
      </c>
      <c r="F934" s="1">
        <v>53045</v>
      </c>
      <c r="G934" s="1" t="s">
        <v>2514</v>
      </c>
      <c r="H934" s="1" t="s">
        <v>670</v>
      </c>
      <c r="I934" s="1" t="s">
        <v>2515</v>
      </c>
    </row>
    <row r="935" spans="1:9" ht="26.25" customHeight="1" x14ac:dyDescent="0.55000000000000004">
      <c r="A935" s="1">
        <v>934</v>
      </c>
      <c r="B935" s="1" t="s">
        <v>2429</v>
      </c>
      <c r="C935" s="1" t="s">
        <v>5555</v>
      </c>
      <c r="D935" s="1" t="s">
        <v>5563</v>
      </c>
      <c r="E935" s="1" t="s">
        <v>2575</v>
      </c>
      <c r="F935" s="1">
        <v>80084</v>
      </c>
      <c r="G935" s="1" t="s">
        <v>2577</v>
      </c>
      <c r="H935" s="1" t="s">
        <v>670</v>
      </c>
      <c r="I935" s="1" t="s">
        <v>2576</v>
      </c>
    </row>
    <row r="936" spans="1:9" ht="26.25" customHeight="1" x14ac:dyDescent="0.55000000000000004">
      <c r="A936" s="1">
        <v>935</v>
      </c>
      <c r="B936" s="1" t="s">
        <v>262</v>
      </c>
      <c r="C936" s="1" t="s">
        <v>2588</v>
      </c>
      <c r="D936" s="1" t="s">
        <v>5602</v>
      </c>
      <c r="E936" s="1" t="s">
        <v>2667</v>
      </c>
      <c r="F936" s="1">
        <v>53126</v>
      </c>
      <c r="G936" s="1" t="s">
        <v>2668</v>
      </c>
      <c r="H936" s="1" t="s">
        <v>670</v>
      </c>
      <c r="I936" s="1" t="s">
        <v>2669</v>
      </c>
    </row>
    <row r="937" spans="1:9" ht="26.25" customHeight="1" x14ac:dyDescent="0.55000000000000004">
      <c r="A937" s="1">
        <v>936</v>
      </c>
      <c r="B937" s="1" t="s">
        <v>262</v>
      </c>
      <c r="C937" s="1" t="s">
        <v>2588</v>
      </c>
      <c r="D937" s="1" t="s">
        <v>5602</v>
      </c>
      <c r="E937" s="1" t="s">
        <v>6273</v>
      </c>
      <c r="F937" s="1">
        <v>56980</v>
      </c>
      <c r="G937" s="1" t="s">
        <v>6274</v>
      </c>
      <c r="H937" s="1" t="s">
        <v>670</v>
      </c>
      <c r="I937" s="1" t="s">
        <v>6576</v>
      </c>
    </row>
    <row r="938" spans="1:9" ht="26.25" customHeight="1" x14ac:dyDescent="0.55000000000000004">
      <c r="A938" s="1">
        <v>937</v>
      </c>
      <c r="B938" s="1" t="s">
        <v>262</v>
      </c>
      <c r="C938" s="1" t="s">
        <v>2588</v>
      </c>
      <c r="D938" s="1" t="s">
        <v>2692</v>
      </c>
      <c r="E938" s="1" t="s">
        <v>2692</v>
      </c>
      <c r="F938" s="1">
        <v>56699</v>
      </c>
      <c r="G938" s="1" t="s">
        <v>2693</v>
      </c>
      <c r="H938" s="1" t="s">
        <v>670</v>
      </c>
      <c r="I938" s="1" t="s">
        <v>2694</v>
      </c>
    </row>
    <row r="939" spans="1:9" ht="26.25" customHeight="1" x14ac:dyDescent="0.55000000000000004">
      <c r="A939" s="1">
        <v>938</v>
      </c>
      <c r="B939" s="1" t="s">
        <v>262</v>
      </c>
      <c r="C939" s="1" t="s">
        <v>2588</v>
      </c>
      <c r="D939" s="1" t="s">
        <v>2692</v>
      </c>
      <c r="E939" s="1" t="s">
        <v>731</v>
      </c>
      <c r="F939" s="1">
        <v>59892</v>
      </c>
      <c r="G939" s="1" t="s">
        <v>6276</v>
      </c>
      <c r="H939" s="1" t="s">
        <v>670</v>
      </c>
      <c r="I939" s="1" t="s">
        <v>6275</v>
      </c>
    </row>
    <row r="940" spans="1:9" ht="26.25" customHeight="1" x14ac:dyDescent="0.55000000000000004">
      <c r="A940" s="1">
        <v>939</v>
      </c>
      <c r="B940" s="1" t="s">
        <v>262</v>
      </c>
      <c r="C940" s="1" t="s">
        <v>2588</v>
      </c>
      <c r="D940" s="1" t="s">
        <v>5603</v>
      </c>
      <c r="E940" s="1" t="s">
        <v>2758</v>
      </c>
      <c r="F940" s="1">
        <v>53674</v>
      </c>
      <c r="G940" s="1" t="s">
        <v>2759</v>
      </c>
      <c r="H940" s="1" t="s">
        <v>670</v>
      </c>
      <c r="I940" s="1" t="s">
        <v>2760</v>
      </c>
    </row>
    <row r="941" spans="1:9" ht="26.25" customHeight="1" x14ac:dyDescent="0.55000000000000004">
      <c r="A941" s="1">
        <v>940</v>
      </c>
      <c r="B941" s="1" t="s">
        <v>262</v>
      </c>
      <c r="C941" s="1" t="s">
        <v>2588</v>
      </c>
      <c r="D941" s="1" t="s">
        <v>5603</v>
      </c>
      <c r="E941" s="1" t="s">
        <v>6271</v>
      </c>
      <c r="F941" s="1">
        <v>61867</v>
      </c>
      <c r="G941" s="1" t="s">
        <v>6272</v>
      </c>
      <c r="H941" s="1" t="s">
        <v>670</v>
      </c>
      <c r="I941" s="1" t="s">
        <v>6579</v>
      </c>
    </row>
    <row r="942" spans="1:9" ht="26.25" customHeight="1" x14ac:dyDescent="0.55000000000000004">
      <c r="A942" s="1">
        <v>941</v>
      </c>
      <c r="B942" s="1" t="s">
        <v>262</v>
      </c>
      <c r="C942" s="1" t="s">
        <v>265</v>
      </c>
      <c r="D942" s="1" t="s">
        <v>265</v>
      </c>
      <c r="E942" s="1" t="s">
        <v>265</v>
      </c>
      <c r="F942" s="1">
        <v>1624</v>
      </c>
      <c r="G942" s="1" t="s">
        <v>555</v>
      </c>
      <c r="H942" s="1" t="s">
        <v>670</v>
      </c>
      <c r="I942" s="1">
        <v>6152630385</v>
      </c>
    </row>
    <row r="943" spans="1:9" ht="26.25" customHeight="1" x14ac:dyDescent="0.55000000000000004">
      <c r="A943" s="1">
        <v>942</v>
      </c>
      <c r="B943" s="1" t="s">
        <v>262</v>
      </c>
      <c r="C943" s="1" t="s">
        <v>5569</v>
      </c>
      <c r="D943" s="1" t="s">
        <v>5570</v>
      </c>
      <c r="E943" s="1" t="s">
        <v>2631</v>
      </c>
      <c r="F943" s="1">
        <v>40347</v>
      </c>
      <c r="G943" s="1" t="s">
        <v>2632</v>
      </c>
      <c r="H943" s="1" t="s">
        <v>670</v>
      </c>
      <c r="I943" s="1" t="s">
        <v>2633</v>
      </c>
    </row>
    <row r="944" spans="1:9" ht="26.25" customHeight="1" x14ac:dyDescent="0.55000000000000004">
      <c r="A944" s="1">
        <v>943</v>
      </c>
      <c r="B944" s="1" t="s">
        <v>262</v>
      </c>
      <c r="C944" s="1" t="s">
        <v>2655</v>
      </c>
      <c r="D944" s="1" t="s">
        <v>5376</v>
      </c>
      <c r="E944" s="1" t="s">
        <v>2662</v>
      </c>
      <c r="F944" s="1">
        <v>51835</v>
      </c>
      <c r="G944" s="1" t="s">
        <v>2663</v>
      </c>
      <c r="H944" s="1" t="s">
        <v>670</v>
      </c>
      <c r="I944" s="1" t="s">
        <v>2664</v>
      </c>
    </row>
    <row r="945" spans="1:9" ht="26.25" customHeight="1" x14ac:dyDescent="0.55000000000000004">
      <c r="A945" s="1">
        <v>944</v>
      </c>
      <c r="B945" s="1" t="s">
        <v>262</v>
      </c>
      <c r="C945" s="1" t="s">
        <v>2655</v>
      </c>
      <c r="D945" s="1" t="s">
        <v>5609</v>
      </c>
      <c r="E945" s="1" t="s">
        <v>2720</v>
      </c>
      <c r="F945" s="1">
        <v>60133</v>
      </c>
      <c r="G945" s="1" t="s">
        <v>2722</v>
      </c>
      <c r="H945" s="1" t="s">
        <v>670</v>
      </c>
      <c r="I945" s="1" t="s">
        <v>2721</v>
      </c>
    </row>
    <row r="946" spans="1:9" ht="26.25" customHeight="1" x14ac:dyDescent="0.55000000000000004">
      <c r="A946" s="1">
        <v>945</v>
      </c>
      <c r="B946" s="1" t="s">
        <v>262</v>
      </c>
      <c r="C946" s="1" t="s">
        <v>6078</v>
      </c>
      <c r="D946" s="1" t="s">
        <v>6079</v>
      </c>
      <c r="E946" s="1" t="s">
        <v>2656</v>
      </c>
      <c r="F946" s="1">
        <v>63762</v>
      </c>
      <c r="G946" s="1" t="s">
        <v>2657</v>
      </c>
      <c r="H946" s="1" t="s">
        <v>670</v>
      </c>
      <c r="I946" s="1" t="s">
        <v>2658</v>
      </c>
    </row>
    <row r="947" spans="1:9" ht="26.25" customHeight="1" x14ac:dyDescent="0.55000000000000004">
      <c r="A947" s="1">
        <v>946</v>
      </c>
      <c r="B947" s="1" t="s">
        <v>262</v>
      </c>
      <c r="C947" s="1" t="s">
        <v>273</v>
      </c>
      <c r="D947" s="1" t="s">
        <v>273</v>
      </c>
      <c r="E947" s="1" t="s">
        <v>273</v>
      </c>
      <c r="F947" s="1">
        <v>1633</v>
      </c>
      <c r="G947" s="1" t="s">
        <v>566</v>
      </c>
      <c r="H947" s="1" t="s">
        <v>670</v>
      </c>
      <c r="I947" s="1">
        <v>6142641334</v>
      </c>
    </row>
    <row r="948" spans="1:9" ht="26.25" customHeight="1" x14ac:dyDescent="0.55000000000000004">
      <c r="A948" s="1">
        <v>947</v>
      </c>
      <c r="B948" s="1" t="s">
        <v>262</v>
      </c>
      <c r="C948" s="1" t="s">
        <v>5581</v>
      </c>
      <c r="D948" s="1" t="s">
        <v>697</v>
      </c>
      <c r="E948" s="1" t="s">
        <v>258</v>
      </c>
      <c r="F948" s="1">
        <v>3628</v>
      </c>
      <c r="G948" s="1" t="s">
        <v>550</v>
      </c>
      <c r="H948" s="1" t="s">
        <v>670</v>
      </c>
      <c r="I948" s="1">
        <v>6133338991</v>
      </c>
    </row>
    <row r="949" spans="1:9" ht="26.25" customHeight="1" x14ac:dyDescent="0.55000000000000004">
      <c r="A949" s="1">
        <v>948</v>
      </c>
      <c r="B949" s="1" t="s">
        <v>262</v>
      </c>
      <c r="C949" s="1" t="s">
        <v>5581</v>
      </c>
      <c r="D949" s="1" t="s">
        <v>697</v>
      </c>
      <c r="E949" s="1" t="s">
        <v>260</v>
      </c>
      <c r="F949" s="1">
        <v>1574</v>
      </c>
      <c r="G949" s="1" t="s">
        <v>551</v>
      </c>
      <c r="H949" s="1" t="s">
        <v>670</v>
      </c>
      <c r="I949" s="1">
        <v>6132202938</v>
      </c>
    </row>
    <row r="950" spans="1:9" ht="26.25" customHeight="1" x14ac:dyDescent="0.55000000000000004">
      <c r="A950" s="1">
        <v>949</v>
      </c>
      <c r="B950" s="1" t="s">
        <v>262</v>
      </c>
      <c r="C950" s="1" t="s">
        <v>5581</v>
      </c>
      <c r="D950" s="1" t="s">
        <v>5606</v>
      </c>
      <c r="E950" s="1" t="s">
        <v>2581</v>
      </c>
      <c r="F950" s="1">
        <v>54886</v>
      </c>
      <c r="G950" s="1" t="s">
        <v>2582</v>
      </c>
      <c r="H950" s="1" t="s">
        <v>670</v>
      </c>
      <c r="I950" s="1" t="s">
        <v>2583</v>
      </c>
    </row>
    <row r="951" spans="1:9" ht="26.25" customHeight="1" x14ac:dyDescent="0.55000000000000004">
      <c r="A951" s="1">
        <v>950</v>
      </c>
      <c r="B951" s="1" t="s">
        <v>262</v>
      </c>
      <c r="C951" s="1" t="s">
        <v>5581</v>
      </c>
      <c r="D951" s="1" t="s">
        <v>5600</v>
      </c>
      <c r="E951" s="1" t="s">
        <v>2768</v>
      </c>
      <c r="F951" s="1">
        <v>61670</v>
      </c>
      <c r="G951" s="1" t="s">
        <v>2770</v>
      </c>
      <c r="H951" s="1" t="s">
        <v>670</v>
      </c>
      <c r="I951" s="1" t="s">
        <v>2769</v>
      </c>
    </row>
    <row r="952" spans="1:9" ht="26.25" customHeight="1" x14ac:dyDescent="0.55000000000000004">
      <c r="A952" s="1">
        <v>951</v>
      </c>
      <c r="B952" s="1" t="s">
        <v>262</v>
      </c>
      <c r="C952" s="1" t="s">
        <v>5581</v>
      </c>
      <c r="D952" s="1" t="s">
        <v>5600</v>
      </c>
      <c r="E952" s="1" t="s">
        <v>2786</v>
      </c>
      <c r="F952" s="1">
        <v>50651</v>
      </c>
      <c r="G952" s="1" t="s">
        <v>2787</v>
      </c>
      <c r="H952" s="1" t="s">
        <v>670</v>
      </c>
      <c r="I952" s="1" t="s">
        <v>2600</v>
      </c>
    </row>
    <row r="953" spans="1:9" ht="26.25" customHeight="1" x14ac:dyDescent="0.55000000000000004">
      <c r="A953" s="1">
        <v>952</v>
      </c>
      <c r="B953" s="1" t="s">
        <v>262</v>
      </c>
      <c r="C953" s="1" t="s">
        <v>5581</v>
      </c>
      <c r="D953" s="1" t="s">
        <v>5583</v>
      </c>
      <c r="E953" s="1" t="s">
        <v>2646</v>
      </c>
      <c r="F953" s="1">
        <v>65171</v>
      </c>
      <c r="G953" s="1" t="s">
        <v>2647</v>
      </c>
      <c r="H953" s="1" t="s">
        <v>670</v>
      </c>
      <c r="I953" s="1" t="s">
        <v>2648</v>
      </c>
    </row>
    <row r="954" spans="1:9" ht="26.25" customHeight="1" x14ac:dyDescent="0.55000000000000004">
      <c r="A954" s="1">
        <v>953</v>
      </c>
      <c r="B954" s="1" t="s">
        <v>262</v>
      </c>
      <c r="C954" s="1" t="s">
        <v>5581</v>
      </c>
      <c r="D954" s="1" t="s">
        <v>5582</v>
      </c>
      <c r="E954" s="1" t="s">
        <v>2598</v>
      </c>
      <c r="F954" s="1">
        <v>43078</v>
      </c>
      <c r="G954" s="1" t="s">
        <v>2599</v>
      </c>
      <c r="H954" s="1" t="s">
        <v>670</v>
      </c>
      <c r="I954" s="1" t="s">
        <v>2600</v>
      </c>
    </row>
    <row r="955" spans="1:9" ht="26.25" customHeight="1" x14ac:dyDescent="0.55000000000000004">
      <c r="A955" s="1">
        <v>954</v>
      </c>
      <c r="B955" s="1" t="s">
        <v>262</v>
      </c>
      <c r="C955" s="1" t="s">
        <v>2624</v>
      </c>
      <c r="D955" s="1" t="s">
        <v>268</v>
      </c>
      <c r="E955" s="1" t="s">
        <v>268</v>
      </c>
      <c r="F955" s="1">
        <v>1642</v>
      </c>
      <c r="G955" s="1" t="s">
        <v>558</v>
      </c>
      <c r="H955" s="1" t="s">
        <v>670</v>
      </c>
      <c r="I955" s="1">
        <v>6143630970</v>
      </c>
    </row>
    <row r="956" spans="1:9" ht="26.25" customHeight="1" x14ac:dyDescent="0.55000000000000004">
      <c r="A956" s="1">
        <v>955</v>
      </c>
      <c r="B956" s="1" t="s">
        <v>262</v>
      </c>
      <c r="C956" s="1" t="s">
        <v>2624</v>
      </c>
      <c r="D956" s="1" t="s">
        <v>6443</v>
      </c>
      <c r="E956" s="1" t="s">
        <v>6311</v>
      </c>
      <c r="F956" s="1">
        <v>59707</v>
      </c>
      <c r="G956" s="1" t="s">
        <v>6312</v>
      </c>
      <c r="H956" s="1" t="s">
        <v>670</v>
      </c>
      <c r="I956" s="1" t="s">
        <v>6572</v>
      </c>
    </row>
    <row r="957" spans="1:9" ht="26.25" customHeight="1" x14ac:dyDescent="0.55000000000000004">
      <c r="A957" s="1">
        <v>956</v>
      </c>
      <c r="B957" s="1" t="s">
        <v>262</v>
      </c>
      <c r="C957" s="1" t="s">
        <v>2624</v>
      </c>
      <c r="D957" s="1" t="s">
        <v>5571</v>
      </c>
      <c r="E957" s="1" t="s">
        <v>2628</v>
      </c>
      <c r="F957" s="1">
        <v>63660</v>
      </c>
      <c r="G957" s="1" t="s">
        <v>2629</v>
      </c>
      <c r="H957" s="1" t="s">
        <v>670</v>
      </c>
      <c r="I957" s="1" t="s">
        <v>2630</v>
      </c>
    </row>
    <row r="958" spans="1:9" ht="26.25" customHeight="1" x14ac:dyDescent="0.55000000000000004">
      <c r="A958" s="1">
        <v>957</v>
      </c>
      <c r="B958" s="1" t="s">
        <v>262</v>
      </c>
      <c r="C958" s="1" t="s">
        <v>2624</v>
      </c>
      <c r="D958" s="1" t="s">
        <v>6447</v>
      </c>
      <c r="E958" s="1" t="s">
        <v>6309</v>
      </c>
      <c r="F958" s="1">
        <v>52685</v>
      </c>
      <c r="G958" s="1" t="s">
        <v>6310</v>
      </c>
      <c r="H958" s="1" t="s">
        <v>670</v>
      </c>
      <c r="I958" s="1" t="s">
        <v>6573</v>
      </c>
    </row>
    <row r="959" spans="1:9" ht="26.25" customHeight="1" x14ac:dyDescent="0.55000000000000004">
      <c r="A959" s="1">
        <v>958</v>
      </c>
      <c r="B959" s="1" t="s">
        <v>262</v>
      </c>
      <c r="C959" s="1" t="s">
        <v>2624</v>
      </c>
      <c r="D959" s="1" t="s">
        <v>2672</v>
      </c>
      <c r="E959" s="1" t="s">
        <v>2672</v>
      </c>
      <c r="F959" s="1">
        <v>45342</v>
      </c>
      <c r="G959" s="1" t="s">
        <v>2673</v>
      </c>
      <c r="H959" s="1" t="s">
        <v>670</v>
      </c>
      <c r="I959" s="1" t="s">
        <v>2674</v>
      </c>
    </row>
    <row r="960" spans="1:9" ht="26.25" customHeight="1" x14ac:dyDescent="0.55000000000000004">
      <c r="A960" s="1">
        <v>959</v>
      </c>
      <c r="B960" s="1" t="s">
        <v>262</v>
      </c>
      <c r="C960" s="1" t="s">
        <v>2624</v>
      </c>
      <c r="D960" s="1" t="s">
        <v>5612</v>
      </c>
      <c r="E960" s="1" t="s">
        <v>2625</v>
      </c>
      <c r="F960" s="1">
        <v>62104</v>
      </c>
      <c r="G960" s="1" t="s">
        <v>2626</v>
      </c>
      <c r="H960" s="1" t="s">
        <v>670</v>
      </c>
      <c r="I960" s="1" t="s">
        <v>2627</v>
      </c>
    </row>
    <row r="961" spans="1:9" ht="26.25" customHeight="1" x14ac:dyDescent="0.55000000000000004">
      <c r="A961" s="1">
        <v>960</v>
      </c>
      <c r="B961" s="1" t="s">
        <v>262</v>
      </c>
      <c r="C961" s="1" t="s">
        <v>5574</v>
      </c>
      <c r="D961" s="1" t="s">
        <v>2761</v>
      </c>
      <c r="E961" s="1" t="s">
        <v>2761</v>
      </c>
      <c r="F961" s="1">
        <v>58867</v>
      </c>
      <c r="G961" s="1" t="s">
        <v>2762</v>
      </c>
      <c r="H961" s="1" t="s">
        <v>670</v>
      </c>
      <c r="I961" s="1" t="s">
        <v>2763</v>
      </c>
    </row>
    <row r="962" spans="1:9" ht="26.25" customHeight="1" x14ac:dyDescent="0.55000000000000004">
      <c r="A962" s="1">
        <v>961</v>
      </c>
      <c r="B962" s="1" t="s">
        <v>262</v>
      </c>
      <c r="C962" s="1" t="s">
        <v>5574</v>
      </c>
      <c r="D962" s="1" t="s">
        <v>264</v>
      </c>
      <c r="E962" s="1" t="s">
        <v>264</v>
      </c>
      <c r="F962" s="1">
        <v>1615</v>
      </c>
      <c r="G962" s="1" t="s">
        <v>334</v>
      </c>
      <c r="H962" s="1" t="s">
        <v>670</v>
      </c>
      <c r="I962" s="1">
        <v>6153226004</v>
      </c>
    </row>
    <row r="963" spans="1:9" ht="26.25" customHeight="1" x14ac:dyDescent="0.55000000000000004">
      <c r="A963" s="1">
        <v>962</v>
      </c>
      <c r="B963" s="1" t="s">
        <v>262</v>
      </c>
      <c r="C963" s="1" t="s">
        <v>5574</v>
      </c>
      <c r="D963" s="1" t="s">
        <v>5585</v>
      </c>
      <c r="E963" s="1" t="s">
        <v>2652</v>
      </c>
      <c r="F963" s="1">
        <v>44696</v>
      </c>
      <c r="G963" s="1" t="s">
        <v>2653</v>
      </c>
      <c r="H963" s="1" t="s">
        <v>670</v>
      </c>
      <c r="I963" s="1" t="s">
        <v>2654</v>
      </c>
    </row>
    <row r="964" spans="1:9" ht="26.25" customHeight="1" x14ac:dyDescent="0.55000000000000004">
      <c r="A964" s="1">
        <v>963</v>
      </c>
      <c r="B964" s="1" t="s">
        <v>262</v>
      </c>
      <c r="C964" s="1" t="s">
        <v>5574</v>
      </c>
      <c r="D964" s="1" t="s">
        <v>5585</v>
      </c>
      <c r="E964" s="1" t="s">
        <v>2774</v>
      </c>
      <c r="F964" s="1">
        <v>56793</v>
      </c>
      <c r="G964" s="1" t="s">
        <v>2775</v>
      </c>
      <c r="H964" s="1" t="s">
        <v>670</v>
      </c>
      <c r="I964" s="1" t="s">
        <v>2776</v>
      </c>
    </row>
    <row r="965" spans="1:9" ht="26.25" customHeight="1" x14ac:dyDescent="0.55000000000000004">
      <c r="A965" s="1">
        <v>964</v>
      </c>
      <c r="B965" s="1" t="s">
        <v>262</v>
      </c>
      <c r="C965" s="1" t="s">
        <v>5574</v>
      </c>
      <c r="D965" s="1" t="s">
        <v>5584</v>
      </c>
      <c r="E965" s="1" t="s">
        <v>2640</v>
      </c>
      <c r="F965" s="1">
        <v>44436</v>
      </c>
      <c r="G965" s="1" t="s">
        <v>2641</v>
      </c>
      <c r="H965" s="1" t="s">
        <v>670</v>
      </c>
      <c r="I965" s="1" t="s">
        <v>2642</v>
      </c>
    </row>
    <row r="966" spans="1:9" ht="26.25" customHeight="1" x14ac:dyDescent="0.55000000000000004">
      <c r="A966" s="1">
        <v>965</v>
      </c>
      <c r="B966" s="1" t="s">
        <v>262</v>
      </c>
      <c r="C966" s="1" t="s">
        <v>2665</v>
      </c>
      <c r="D966" s="1" t="s">
        <v>2665</v>
      </c>
      <c r="E966" s="1" t="s">
        <v>2665</v>
      </c>
      <c r="F966" s="1">
        <v>42870</v>
      </c>
      <c r="G966" s="1" t="s">
        <v>2666</v>
      </c>
      <c r="H966" s="1" t="s">
        <v>670</v>
      </c>
      <c r="I966" s="1" t="s">
        <v>2623</v>
      </c>
    </row>
    <row r="967" spans="1:9" ht="26.25" customHeight="1" x14ac:dyDescent="0.55000000000000004">
      <c r="A967" s="1">
        <v>966</v>
      </c>
      <c r="B967" s="1" t="s">
        <v>262</v>
      </c>
      <c r="C967" s="1" t="s">
        <v>2682</v>
      </c>
      <c r="D967" s="1" t="s">
        <v>5578</v>
      </c>
      <c r="E967" s="1" t="s">
        <v>2735</v>
      </c>
      <c r="F967" s="1">
        <v>41637</v>
      </c>
      <c r="G967" s="1" t="s">
        <v>2612</v>
      </c>
      <c r="H967" s="1" t="s">
        <v>670</v>
      </c>
      <c r="I967" s="1" t="s">
        <v>2736</v>
      </c>
    </row>
    <row r="968" spans="1:9" ht="26.25" customHeight="1" x14ac:dyDescent="0.55000000000000004">
      <c r="A968" s="1">
        <v>967</v>
      </c>
      <c r="B968" s="1" t="s">
        <v>262</v>
      </c>
      <c r="C968" s="1" t="s">
        <v>2682</v>
      </c>
      <c r="D968" s="1" t="s">
        <v>5594</v>
      </c>
      <c r="E968" s="1" t="s">
        <v>2683</v>
      </c>
      <c r="F968" s="1">
        <v>67980</v>
      </c>
      <c r="G968" s="1" t="s">
        <v>2684</v>
      </c>
      <c r="H968" s="1" t="s">
        <v>670</v>
      </c>
      <c r="I968" s="1" t="s">
        <v>2685</v>
      </c>
    </row>
    <row r="969" spans="1:9" ht="26.25" customHeight="1" x14ac:dyDescent="0.55000000000000004">
      <c r="A969" s="1">
        <v>968</v>
      </c>
      <c r="B969" s="1" t="s">
        <v>262</v>
      </c>
      <c r="C969" s="1" t="s">
        <v>2682</v>
      </c>
      <c r="D969" s="1" t="s">
        <v>5594</v>
      </c>
      <c r="E969" s="1" t="s">
        <v>6317</v>
      </c>
      <c r="F969" s="1">
        <v>67554</v>
      </c>
      <c r="G969" s="1" t="s">
        <v>6318</v>
      </c>
      <c r="H969" s="1" t="s">
        <v>670</v>
      </c>
      <c r="I969" s="1" t="s">
        <v>6575</v>
      </c>
    </row>
    <row r="970" spans="1:9" ht="26.25" customHeight="1" x14ac:dyDescent="0.55000000000000004">
      <c r="A970" s="1">
        <v>969</v>
      </c>
      <c r="B970" s="1" t="s">
        <v>262</v>
      </c>
      <c r="C970" s="1" t="s">
        <v>2682</v>
      </c>
      <c r="D970" s="1" t="s">
        <v>6438</v>
      </c>
      <c r="E970" s="1" t="s">
        <v>6315</v>
      </c>
      <c r="F970" s="1">
        <v>59661</v>
      </c>
      <c r="G970" s="1" t="s">
        <v>6316</v>
      </c>
      <c r="H970" s="1" t="s">
        <v>670</v>
      </c>
      <c r="I970" s="1" t="s">
        <v>6574</v>
      </c>
    </row>
    <row r="971" spans="1:9" ht="26.25" customHeight="1" x14ac:dyDescent="0.55000000000000004">
      <c r="A971" s="1">
        <v>970</v>
      </c>
      <c r="B971" s="1" t="s">
        <v>262</v>
      </c>
      <c r="C971" s="1" t="s">
        <v>2682</v>
      </c>
      <c r="D971" s="1" t="s">
        <v>2686</v>
      </c>
      <c r="E971" s="1" t="s">
        <v>2686</v>
      </c>
      <c r="F971" s="1">
        <v>57237</v>
      </c>
      <c r="G971" s="1" t="s">
        <v>2687</v>
      </c>
      <c r="H971" s="1" t="s">
        <v>670</v>
      </c>
      <c r="I971" s="1" t="s">
        <v>2688</v>
      </c>
    </row>
    <row r="972" spans="1:9" ht="26.25" customHeight="1" x14ac:dyDescent="0.55000000000000004">
      <c r="A972" s="1">
        <v>971</v>
      </c>
      <c r="B972" s="1" t="s">
        <v>262</v>
      </c>
      <c r="C972" s="1" t="s">
        <v>267</v>
      </c>
      <c r="D972" s="1" t="s">
        <v>267</v>
      </c>
      <c r="E972" s="1" t="s">
        <v>267</v>
      </c>
      <c r="F972" s="1">
        <v>1606</v>
      </c>
      <c r="G972" s="1" t="s">
        <v>557</v>
      </c>
      <c r="H972" s="1" t="s">
        <v>670</v>
      </c>
      <c r="I972" s="1">
        <v>6143720280</v>
      </c>
    </row>
    <row r="973" spans="1:9" ht="26.25" customHeight="1" x14ac:dyDescent="0.55000000000000004">
      <c r="A973" s="1">
        <v>972</v>
      </c>
      <c r="B973" s="1" t="s">
        <v>262</v>
      </c>
      <c r="C973" s="1" t="s">
        <v>5605</v>
      </c>
      <c r="D973" s="1" t="s">
        <v>2705</v>
      </c>
      <c r="E973" s="1" t="s">
        <v>2705</v>
      </c>
      <c r="F973" s="1">
        <v>54841</v>
      </c>
      <c r="G973" s="1" t="s">
        <v>2706</v>
      </c>
      <c r="H973" s="1" t="s">
        <v>670</v>
      </c>
      <c r="I973" s="1" t="s">
        <v>2707</v>
      </c>
    </row>
    <row r="974" spans="1:9" ht="26.25" customHeight="1" x14ac:dyDescent="0.55000000000000004">
      <c r="A974" s="1">
        <v>973</v>
      </c>
      <c r="B974" s="1" t="s">
        <v>262</v>
      </c>
      <c r="C974" s="1" t="s">
        <v>5605</v>
      </c>
      <c r="D974" s="1" t="s">
        <v>2708</v>
      </c>
      <c r="E974" s="1" t="s">
        <v>2708</v>
      </c>
      <c r="F974" s="1">
        <v>55006</v>
      </c>
      <c r="G974" s="1" t="s">
        <v>2709</v>
      </c>
      <c r="H974" s="1" t="s">
        <v>670</v>
      </c>
      <c r="I974" s="1" t="s">
        <v>2710</v>
      </c>
    </row>
    <row r="975" spans="1:9" ht="26.25" customHeight="1" x14ac:dyDescent="0.55000000000000004">
      <c r="A975" s="1">
        <v>974</v>
      </c>
      <c r="B975" s="1" t="s">
        <v>262</v>
      </c>
      <c r="C975" s="1" t="s">
        <v>6076</v>
      </c>
      <c r="D975" s="1" t="s">
        <v>6081</v>
      </c>
      <c r="E975" s="1" t="s">
        <v>2729</v>
      </c>
      <c r="F975" s="1">
        <v>45185</v>
      </c>
      <c r="G975" s="1" t="s">
        <v>2730</v>
      </c>
      <c r="H975" s="1" t="s">
        <v>670</v>
      </c>
      <c r="I975" s="1" t="s">
        <v>2731</v>
      </c>
    </row>
    <row r="976" spans="1:9" ht="26.25" customHeight="1" x14ac:dyDescent="0.55000000000000004">
      <c r="A976" s="1">
        <v>975</v>
      </c>
      <c r="B976" s="1" t="s">
        <v>262</v>
      </c>
      <c r="C976" s="1" t="s">
        <v>6076</v>
      </c>
      <c r="D976" s="1" t="s">
        <v>6077</v>
      </c>
      <c r="E976" s="1" t="s">
        <v>2649</v>
      </c>
      <c r="F976" s="1">
        <v>54842</v>
      </c>
      <c r="G976" s="1" t="s">
        <v>2651</v>
      </c>
      <c r="H976" s="1" t="s">
        <v>670</v>
      </c>
      <c r="I976" s="1" t="s">
        <v>2650</v>
      </c>
    </row>
    <row r="977" spans="1:9" ht="26.25" customHeight="1" x14ac:dyDescent="0.55000000000000004">
      <c r="A977" s="1">
        <v>976</v>
      </c>
      <c r="B977" s="1" t="s">
        <v>262</v>
      </c>
      <c r="C977" s="1" t="s">
        <v>2675</v>
      </c>
      <c r="D977" s="1" t="s">
        <v>6441</v>
      </c>
      <c r="E977" s="1" t="s">
        <v>6303</v>
      </c>
      <c r="F977" s="1">
        <v>55842</v>
      </c>
      <c r="G977" s="1" t="s">
        <v>6304</v>
      </c>
      <c r="H977" s="1" t="s">
        <v>670</v>
      </c>
      <c r="I977" s="1" t="s">
        <v>6610</v>
      </c>
    </row>
    <row r="978" spans="1:9" ht="26.25" customHeight="1" x14ac:dyDescent="0.55000000000000004">
      <c r="A978" s="1">
        <v>977</v>
      </c>
      <c r="B978" s="1" t="s">
        <v>262</v>
      </c>
      <c r="C978" s="1" t="s">
        <v>2675</v>
      </c>
      <c r="D978" s="1" t="s">
        <v>5575</v>
      </c>
      <c r="E978" s="1" t="s">
        <v>2589</v>
      </c>
      <c r="F978" s="1">
        <v>40903</v>
      </c>
      <c r="G978" s="1" t="s">
        <v>2590</v>
      </c>
      <c r="H978" s="1" t="s">
        <v>670</v>
      </c>
      <c r="I978" s="1" t="s">
        <v>2591</v>
      </c>
    </row>
    <row r="979" spans="1:9" ht="26.25" customHeight="1" x14ac:dyDescent="0.55000000000000004">
      <c r="A979" s="1">
        <v>978</v>
      </c>
      <c r="B979" s="1" t="s">
        <v>262</v>
      </c>
      <c r="C979" s="1" t="s">
        <v>2675</v>
      </c>
      <c r="D979" s="1" t="s">
        <v>6424</v>
      </c>
      <c r="E979" s="1" t="s">
        <v>6307</v>
      </c>
      <c r="F979" s="1">
        <v>62803</v>
      </c>
      <c r="G979" s="1" t="s">
        <v>6308</v>
      </c>
      <c r="H979" s="1" t="s">
        <v>670</v>
      </c>
      <c r="I979" s="1" t="s">
        <v>6560</v>
      </c>
    </row>
    <row r="980" spans="1:9" ht="26.25" customHeight="1" x14ac:dyDescent="0.55000000000000004">
      <c r="A980" s="1">
        <v>979</v>
      </c>
      <c r="B980" s="1" t="s">
        <v>262</v>
      </c>
      <c r="C980" s="1" t="s">
        <v>2675</v>
      </c>
      <c r="D980" s="1" t="s">
        <v>6452</v>
      </c>
      <c r="E980" s="1" t="s">
        <v>6305</v>
      </c>
      <c r="F980" s="1">
        <v>69719</v>
      </c>
      <c r="G980" s="1" t="s">
        <v>6306</v>
      </c>
      <c r="H980" s="1" t="s">
        <v>670</v>
      </c>
      <c r="I980" s="1" t="s">
        <v>6577</v>
      </c>
    </row>
    <row r="981" spans="1:9" ht="26.25" customHeight="1" x14ac:dyDescent="0.55000000000000004">
      <c r="A981" s="1">
        <v>980</v>
      </c>
      <c r="B981" s="1" t="s">
        <v>262</v>
      </c>
      <c r="C981" s="1" t="s">
        <v>259</v>
      </c>
      <c r="D981" s="1" t="s">
        <v>259</v>
      </c>
      <c r="E981" s="1" t="s">
        <v>259</v>
      </c>
      <c r="F981" s="1">
        <v>1678</v>
      </c>
      <c r="G981" s="1" t="s">
        <v>553</v>
      </c>
      <c r="H981" s="1" t="s">
        <v>670</v>
      </c>
      <c r="I981" s="1">
        <v>6152724460</v>
      </c>
    </row>
    <row r="982" spans="1:9" ht="26.25" customHeight="1" x14ac:dyDescent="0.55000000000000004">
      <c r="A982" s="1">
        <v>981</v>
      </c>
      <c r="B982" s="1" t="s">
        <v>262</v>
      </c>
      <c r="C982" s="1" t="s">
        <v>5579</v>
      </c>
      <c r="D982" s="1" t="s">
        <v>5595</v>
      </c>
      <c r="E982" s="1" t="s">
        <v>2637</v>
      </c>
      <c r="F982" s="1">
        <v>47243</v>
      </c>
      <c r="G982" s="1" t="s">
        <v>2638</v>
      </c>
      <c r="H982" s="1" t="s">
        <v>670</v>
      </c>
      <c r="I982" s="1" t="s">
        <v>2639</v>
      </c>
    </row>
    <row r="983" spans="1:9" ht="26.25" customHeight="1" x14ac:dyDescent="0.55000000000000004">
      <c r="A983" s="1">
        <v>982</v>
      </c>
      <c r="B983" s="1" t="s">
        <v>262</v>
      </c>
      <c r="C983" s="1" t="s">
        <v>5579</v>
      </c>
      <c r="D983" s="1" t="s">
        <v>5595</v>
      </c>
      <c r="E983" s="1" t="s">
        <v>6277</v>
      </c>
      <c r="F983" s="1">
        <v>68049</v>
      </c>
      <c r="G983" s="1" t="s">
        <v>6278</v>
      </c>
      <c r="H983" s="1" t="s">
        <v>670</v>
      </c>
      <c r="I983" s="1" t="s">
        <v>6566</v>
      </c>
    </row>
    <row r="984" spans="1:9" ht="26.25" customHeight="1" x14ac:dyDescent="0.55000000000000004">
      <c r="A984" s="1">
        <v>983</v>
      </c>
      <c r="B984" s="1" t="s">
        <v>262</v>
      </c>
      <c r="C984" s="1" t="s">
        <v>2601</v>
      </c>
      <c r="D984" s="1" t="s">
        <v>5572</v>
      </c>
      <c r="E984" s="1" t="s">
        <v>1665</v>
      </c>
      <c r="F984" s="1">
        <v>64188</v>
      </c>
      <c r="G984" s="1" t="s">
        <v>2602</v>
      </c>
      <c r="H984" s="1" t="s">
        <v>670</v>
      </c>
      <c r="I984" s="1" t="s">
        <v>2603</v>
      </c>
    </row>
    <row r="985" spans="1:9" ht="26.25" customHeight="1" x14ac:dyDescent="0.55000000000000004">
      <c r="A985" s="1">
        <v>984</v>
      </c>
      <c r="B985" s="1" t="s">
        <v>262</v>
      </c>
      <c r="C985" s="1" t="s">
        <v>2601</v>
      </c>
      <c r="D985" s="1" t="s">
        <v>2601</v>
      </c>
      <c r="E985" s="1" t="s">
        <v>6313</v>
      </c>
      <c r="F985" s="1">
        <v>53363</v>
      </c>
      <c r="G985" s="1" t="s">
        <v>6314</v>
      </c>
      <c r="H985" s="1" t="s">
        <v>670</v>
      </c>
      <c r="I985" s="1" t="s">
        <v>2600</v>
      </c>
    </row>
    <row r="986" spans="1:9" ht="26.25" customHeight="1" x14ac:dyDescent="0.55000000000000004">
      <c r="A986" s="1">
        <v>985</v>
      </c>
      <c r="B986" s="1" t="s">
        <v>262</v>
      </c>
      <c r="C986" s="1" t="s">
        <v>256</v>
      </c>
      <c r="D986" s="1" t="s">
        <v>256</v>
      </c>
      <c r="E986" s="1" t="s">
        <v>256</v>
      </c>
      <c r="F986" s="1">
        <v>1687</v>
      </c>
      <c r="G986" s="1" t="s">
        <v>554</v>
      </c>
      <c r="H986" s="1" t="s">
        <v>670</v>
      </c>
      <c r="I986" s="1">
        <v>6153521570</v>
      </c>
    </row>
    <row r="987" spans="1:9" ht="26.25" customHeight="1" x14ac:dyDescent="0.55000000000000004">
      <c r="A987" s="1">
        <v>986</v>
      </c>
      <c r="B987" s="1" t="s">
        <v>262</v>
      </c>
      <c r="C987" s="1" t="s">
        <v>2610</v>
      </c>
      <c r="D987" s="1" t="s">
        <v>5592</v>
      </c>
      <c r="E987" s="1" t="s">
        <v>274</v>
      </c>
      <c r="F987" s="1">
        <v>62464</v>
      </c>
      <c r="G987" s="1" t="s">
        <v>2676</v>
      </c>
      <c r="H987" s="1" t="s">
        <v>670</v>
      </c>
      <c r="I987" s="1" t="s">
        <v>2677</v>
      </c>
    </row>
    <row r="988" spans="1:9" ht="26.25" customHeight="1" x14ac:dyDescent="0.55000000000000004">
      <c r="A988" s="1">
        <v>987</v>
      </c>
      <c r="B988" s="1" t="s">
        <v>262</v>
      </c>
      <c r="C988" s="1" t="s">
        <v>2610</v>
      </c>
      <c r="D988" s="1" t="s">
        <v>5592</v>
      </c>
      <c r="E988" s="1" t="s">
        <v>2723</v>
      </c>
      <c r="F988" s="1">
        <v>68421</v>
      </c>
      <c r="G988" s="1" t="s">
        <v>2724</v>
      </c>
      <c r="H988" s="1" t="s">
        <v>670</v>
      </c>
      <c r="I988" s="1" t="s">
        <v>2725</v>
      </c>
    </row>
    <row r="989" spans="1:9" ht="26.25" customHeight="1" x14ac:dyDescent="0.55000000000000004">
      <c r="A989" s="1">
        <v>988</v>
      </c>
      <c r="B989" s="1" t="s">
        <v>262</v>
      </c>
      <c r="C989" s="1" t="s">
        <v>2610</v>
      </c>
      <c r="D989" s="1" t="s">
        <v>5592</v>
      </c>
      <c r="E989" s="1" t="s">
        <v>6321</v>
      </c>
      <c r="F989" s="1">
        <v>46387</v>
      </c>
      <c r="G989" s="1" t="s">
        <v>6322</v>
      </c>
      <c r="H989" s="1" t="s">
        <v>670</v>
      </c>
      <c r="I989" s="1" t="s">
        <v>6568</v>
      </c>
    </row>
    <row r="990" spans="1:9" ht="26.25" customHeight="1" x14ac:dyDescent="0.55000000000000004">
      <c r="A990" s="1">
        <v>989</v>
      </c>
      <c r="B990" s="1" t="s">
        <v>262</v>
      </c>
      <c r="C990" s="1" t="s">
        <v>2610</v>
      </c>
      <c r="D990" s="1" t="s">
        <v>6075</v>
      </c>
      <c r="E990" s="1" t="s">
        <v>2634</v>
      </c>
      <c r="F990" s="1">
        <v>47672</v>
      </c>
      <c r="G990" s="1" t="s">
        <v>2635</v>
      </c>
      <c r="H990" s="1" t="s">
        <v>670</v>
      </c>
      <c r="I990" s="1" t="s">
        <v>2636</v>
      </c>
    </row>
    <row r="991" spans="1:9" ht="26.25" customHeight="1" x14ac:dyDescent="0.55000000000000004">
      <c r="A991" s="1">
        <v>990</v>
      </c>
      <c r="B991" s="1" t="s">
        <v>262</v>
      </c>
      <c r="C991" s="1" t="s">
        <v>2610</v>
      </c>
      <c r="D991" s="1" t="s">
        <v>2610</v>
      </c>
      <c r="E991" s="1" t="s">
        <v>2689</v>
      </c>
      <c r="F991" s="1">
        <v>62101</v>
      </c>
      <c r="G991" s="1" t="s">
        <v>2690</v>
      </c>
      <c r="H991" s="1" t="s">
        <v>670</v>
      </c>
      <c r="I991" s="1" t="s">
        <v>2691</v>
      </c>
    </row>
    <row r="992" spans="1:9" ht="26.25" customHeight="1" x14ac:dyDescent="0.55000000000000004">
      <c r="A992" s="1">
        <v>991</v>
      </c>
      <c r="B992" s="1" t="s">
        <v>262</v>
      </c>
      <c r="C992" s="1" t="s">
        <v>2610</v>
      </c>
      <c r="D992" s="1" t="s">
        <v>5577</v>
      </c>
      <c r="E992" s="1" t="s">
        <v>2659</v>
      </c>
      <c r="F992" s="1">
        <v>54811</v>
      </c>
      <c r="G992" s="1" t="s">
        <v>2660</v>
      </c>
      <c r="H992" s="1" t="s">
        <v>670</v>
      </c>
      <c r="I992" s="1" t="s">
        <v>2661</v>
      </c>
    </row>
    <row r="993" spans="1:9" ht="26.25" customHeight="1" x14ac:dyDescent="0.55000000000000004">
      <c r="A993" s="1">
        <v>992</v>
      </c>
      <c r="B993" s="1" t="s">
        <v>262</v>
      </c>
      <c r="C993" s="1" t="s">
        <v>2610</v>
      </c>
      <c r="D993" s="1" t="s">
        <v>5573</v>
      </c>
      <c r="E993" s="1" t="s">
        <v>2717</v>
      </c>
      <c r="F993" s="1">
        <v>40709</v>
      </c>
      <c r="G993" s="1" t="s">
        <v>2718</v>
      </c>
      <c r="H993" s="1" t="s">
        <v>670</v>
      </c>
      <c r="I993" s="1" t="s">
        <v>2719</v>
      </c>
    </row>
    <row r="994" spans="1:9" ht="26.25" customHeight="1" x14ac:dyDescent="0.55000000000000004">
      <c r="A994" s="1">
        <v>993</v>
      </c>
      <c r="B994" s="1" t="s">
        <v>262</v>
      </c>
      <c r="C994" s="1" t="s">
        <v>2610</v>
      </c>
      <c r="D994" s="1" t="s">
        <v>5576</v>
      </c>
      <c r="E994" s="1" t="s">
        <v>2611</v>
      </c>
      <c r="F994" s="1">
        <v>42253</v>
      </c>
      <c r="G994" s="1" t="s">
        <v>2612</v>
      </c>
      <c r="H994" s="1" t="s">
        <v>670</v>
      </c>
      <c r="I994" s="1" t="s">
        <v>2613</v>
      </c>
    </row>
    <row r="995" spans="1:9" ht="26.25" customHeight="1" x14ac:dyDescent="0.55000000000000004">
      <c r="A995" s="1">
        <v>994</v>
      </c>
      <c r="B995" s="1" t="s">
        <v>262</v>
      </c>
      <c r="C995" s="1" t="s">
        <v>2610</v>
      </c>
      <c r="D995" s="1" t="s">
        <v>5576</v>
      </c>
      <c r="E995" s="1" t="s">
        <v>6323</v>
      </c>
      <c r="F995" s="1">
        <v>69649</v>
      </c>
      <c r="G995" s="1" t="s">
        <v>6324</v>
      </c>
      <c r="H995" s="1" t="s">
        <v>670</v>
      </c>
      <c r="I995" s="1" t="s">
        <v>6569</v>
      </c>
    </row>
    <row r="996" spans="1:9" ht="26.25" customHeight="1" x14ac:dyDescent="0.55000000000000004">
      <c r="A996" s="1">
        <v>995</v>
      </c>
      <c r="B996" s="1" t="s">
        <v>262</v>
      </c>
      <c r="C996" s="1" t="s">
        <v>261</v>
      </c>
      <c r="D996" s="1" t="s">
        <v>261</v>
      </c>
      <c r="E996" s="1" t="s">
        <v>261</v>
      </c>
      <c r="F996" s="1">
        <v>1696</v>
      </c>
      <c r="G996" s="1" t="s">
        <v>565</v>
      </c>
      <c r="H996" s="1" t="s">
        <v>670</v>
      </c>
      <c r="I996" s="1">
        <v>6142220666</v>
      </c>
    </row>
    <row r="997" spans="1:9" ht="26.25" customHeight="1" x14ac:dyDescent="0.55000000000000004">
      <c r="A997" s="1">
        <v>996</v>
      </c>
      <c r="B997" s="1" t="s">
        <v>262</v>
      </c>
      <c r="C997" s="1" t="s">
        <v>3176</v>
      </c>
      <c r="D997" s="1" t="s">
        <v>2741</v>
      </c>
      <c r="E997" s="1" t="s">
        <v>2741</v>
      </c>
      <c r="F997" s="1">
        <v>51056</v>
      </c>
      <c r="G997" s="1" t="s">
        <v>2742</v>
      </c>
      <c r="H997" s="1" t="s">
        <v>670</v>
      </c>
      <c r="I997" s="1" t="s">
        <v>2743</v>
      </c>
    </row>
    <row r="998" spans="1:9" ht="26.25" customHeight="1" x14ac:dyDescent="0.55000000000000004">
      <c r="A998" s="1">
        <v>997</v>
      </c>
      <c r="B998" s="1" t="s">
        <v>262</v>
      </c>
      <c r="C998" s="1" t="s">
        <v>3176</v>
      </c>
      <c r="D998" s="1" t="s">
        <v>5599</v>
      </c>
      <c r="E998" s="1" t="s">
        <v>2771</v>
      </c>
      <c r="F998" s="1">
        <v>60908</v>
      </c>
      <c r="G998" s="1" t="s">
        <v>2773</v>
      </c>
      <c r="H998" s="1" t="s">
        <v>670</v>
      </c>
      <c r="I998" s="1" t="s">
        <v>2772</v>
      </c>
    </row>
    <row r="999" spans="1:9" ht="26.25" customHeight="1" x14ac:dyDescent="0.55000000000000004">
      <c r="A999" s="1">
        <v>998</v>
      </c>
      <c r="B999" s="1" t="s">
        <v>262</v>
      </c>
      <c r="C999" s="1" t="s">
        <v>3176</v>
      </c>
      <c r="D999" s="1" t="s">
        <v>5599</v>
      </c>
      <c r="E999" s="1" t="s">
        <v>2777</v>
      </c>
      <c r="F999" s="1">
        <v>50275</v>
      </c>
      <c r="G999" s="1" t="s">
        <v>2778</v>
      </c>
      <c r="H999" s="1" t="s">
        <v>670</v>
      </c>
      <c r="I999" s="1" t="s">
        <v>2779</v>
      </c>
    </row>
    <row r="1000" spans="1:9" ht="26.25" customHeight="1" x14ac:dyDescent="0.55000000000000004">
      <c r="A1000" s="1">
        <v>999</v>
      </c>
      <c r="B1000" s="1" t="s">
        <v>262</v>
      </c>
      <c r="C1000" s="1" t="s">
        <v>3176</v>
      </c>
      <c r="D1000" s="1" t="s">
        <v>5599</v>
      </c>
      <c r="E1000" s="1" t="s">
        <v>2783</v>
      </c>
      <c r="F1000" s="1">
        <v>69614</v>
      </c>
      <c r="G1000" s="1" t="s">
        <v>2784</v>
      </c>
      <c r="H1000" s="1" t="s">
        <v>670</v>
      </c>
      <c r="I1000" s="1" t="s">
        <v>2785</v>
      </c>
    </row>
    <row r="1001" spans="1:9" ht="26.25" customHeight="1" x14ac:dyDescent="0.55000000000000004">
      <c r="A1001" s="1">
        <v>1000</v>
      </c>
      <c r="B1001" s="1" t="s">
        <v>262</v>
      </c>
      <c r="C1001" s="1" t="s">
        <v>3176</v>
      </c>
      <c r="D1001" s="1" t="s">
        <v>5571</v>
      </c>
      <c r="E1001" s="1" t="s">
        <v>2670</v>
      </c>
      <c r="F1001" s="1">
        <v>56968</v>
      </c>
      <c r="G1001" s="1" t="s">
        <v>2671</v>
      </c>
      <c r="H1001" s="1" t="s">
        <v>670</v>
      </c>
      <c r="I1001" s="1" t="s">
        <v>2600</v>
      </c>
    </row>
    <row r="1002" spans="1:9" ht="26.25" customHeight="1" x14ac:dyDescent="0.55000000000000004">
      <c r="A1002" s="1">
        <v>1001</v>
      </c>
      <c r="B1002" s="1" t="s">
        <v>262</v>
      </c>
      <c r="C1002" s="1" t="s">
        <v>3176</v>
      </c>
      <c r="D1002" s="1" t="s">
        <v>5571</v>
      </c>
      <c r="E1002" s="1" t="s">
        <v>2711</v>
      </c>
      <c r="F1002" s="1">
        <v>54803</v>
      </c>
      <c r="G1002" s="1" t="s">
        <v>2712</v>
      </c>
      <c r="H1002" s="1" t="s">
        <v>670</v>
      </c>
      <c r="I1002" s="1" t="s">
        <v>2713</v>
      </c>
    </row>
    <row r="1003" spans="1:9" ht="26.25" customHeight="1" x14ac:dyDescent="0.55000000000000004">
      <c r="A1003" s="1">
        <v>1002</v>
      </c>
      <c r="B1003" s="1" t="s">
        <v>262</v>
      </c>
      <c r="C1003" s="1" t="s">
        <v>3176</v>
      </c>
      <c r="D1003" s="1" t="s">
        <v>5572</v>
      </c>
      <c r="E1003" s="1" t="s">
        <v>2755</v>
      </c>
      <c r="F1003" s="1">
        <v>68778</v>
      </c>
      <c r="G1003" s="1" t="s">
        <v>2756</v>
      </c>
      <c r="H1003" s="1" t="s">
        <v>670</v>
      </c>
      <c r="I1003" s="1" t="s">
        <v>2757</v>
      </c>
    </row>
    <row r="1004" spans="1:9" ht="26.25" customHeight="1" x14ac:dyDescent="0.55000000000000004">
      <c r="A1004" s="1">
        <v>1003</v>
      </c>
      <c r="B1004" s="1" t="s">
        <v>262</v>
      </c>
      <c r="C1004" s="1" t="s">
        <v>3176</v>
      </c>
      <c r="D1004" s="1" t="s">
        <v>2595</v>
      </c>
      <c r="E1004" s="1" t="s">
        <v>2595</v>
      </c>
      <c r="F1004" s="1">
        <v>63928</v>
      </c>
      <c r="G1004" s="1" t="s">
        <v>2596</v>
      </c>
      <c r="H1004" s="1" t="s">
        <v>670</v>
      </c>
      <c r="I1004" s="1" t="s">
        <v>2597</v>
      </c>
    </row>
    <row r="1005" spans="1:9" ht="26.25" customHeight="1" x14ac:dyDescent="0.55000000000000004">
      <c r="A1005" s="1">
        <v>1004</v>
      </c>
      <c r="B1005" s="1" t="s">
        <v>262</v>
      </c>
      <c r="C1005" s="1" t="s">
        <v>6449</v>
      </c>
      <c r="D1005" s="1" t="s">
        <v>6450</v>
      </c>
      <c r="E1005" s="1" t="s">
        <v>6289</v>
      </c>
      <c r="F1005" s="1">
        <v>58351</v>
      </c>
      <c r="G1005" s="1" t="s">
        <v>6290</v>
      </c>
      <c r="H1005" s="1" t="s">
        <v>670</v>
      </c>
      <c r="I1005" s="1" t="s">
        <v>6578</v>
      </c>
    </row>
    <row r="1006" spans="1:9" ht="26.25" customHeight="1" x14ac:dyDescent="0.55000000000000004">
      <c r="A1006" s="1">
        <v>1005</v>
      </c>
      <c r="B1006" s="1" t="s">
        <v>262</v>
      </c>
      <c r="C1006" s="1" t="s">
        <v>6449</v>
      </c>
      <c r="D1006" s="1" t="s">
        <v>6451</v>
      </c>
      <c r="E1006" s="1" t="s">
        <v>6291</v>
      </c>
      <c r="F1006" s="1">
        <v>64628</v>
      </c>
      <c r="G1006" s="1" t="s">
        <v>6293</v>
      </c>
      <c r="H1006" s="1" t="s">
        <v>670</v>
      </c>
      <c r="I1006" s="1" t="s">
        <v>6292</v>
      </c>
    </row>
    <row r="1007" spans="1:9" ht="26.25" customHeight="1" x14ac:dyDescent="0.55000000000000004">
      <c r="A1007" s="1">
        <v>1006</v>
      </c>
      <c r="B1007" s="1" t="s">
        <v>262</v>
      </c>
      <c r="C1007" s="1" t="s">
        <v>2701</v>
      </c>
      <c r="D1007" s="1" t="s">
        <v>5604</v>
      </c>
      <c r="E1007" s="1" t="s">
        <v>2621</v>
      </c>
      <c r="F1007" s="1">
        <v>68135</v>
      </c>
      <c r="G1007" s="1" t="s">
        <v>2622</v>
      </c>
      <c r="H1007" s="1" t="s">
        <v>670</v>
      </c>
      <c r="I1007" s="1" t="s">
        <v>2623</v>
      </c>
    </row>
    <row r="1008" spans="1:9" ht="26.25" customHeight="1" x14ac:dyDescent="0.55000000000000004">
      <c r="A1008" s="1">
        <v>1007</v>
      </c>
      <c r="B1008" s="1" t="s">
        <v>262</v>
      </c>
      <c r="C1008" s="1" t="s">
        <v>2701</v>
      </c>
      <c r="D1008" s="1" t="s">
        <v>5571</v>
      </c>
      <c r="E1008" s="1" t="s">
        <v>6283</v>
      </c>
      <c r="F1008" s="1">
        <v>51370</v>
      </c>
      <c r="G1008" s="1" t="s">
        <v>6284</v>
      </c>
      <c r="H1008" s="1" t="s">
        <v>670</v>
      </c>
      <c r="I1008" s="1" t="s">
        <v>6559</v>
      </c>
    </row>
    <row r="1009" spans="1:9" ht="26.25" customHeight="1" x14ac:dyDescent="0.55000000000000004">
      <c r="A1009" s="1">
        <v>1008</v>
      </c>
      <c r="B1009" s="1" t="s">
        <v>262</v>
      </c>
      <c r="C1009" s="1" t="s">
        <v>2701</v>
      </c>
      <c r="D1009" s="1" t="s">
        <v>5607</v>
      </c>
      <c r="E1009" s="1" t="s">
        <v>2702</v>
      </c>
      <c r="F1009" s="1">
        <v>58207</v>
      </c>
      <c r="G1009" s="1" t="s">
        <v>2703</v>
      </c>
      <c r="H1009" s="1" t="s">
        <v>670</v>
      </c>
      <c r="I1009" s="1" t="s">
        <v>2704</v>
      </c>
    </row>
    <row r="1010" spans="1:9" ht="26.25" customHeight="1" x14ac:dyDescent="0.55000000000000004">
      <c r="A1010" s="1">
        <v>1009</v>
      </c>
      <c r="B1010" s="1" t="s">
        <v>262</v>
      </c>
      <c r="C1010" s="1" t="s">
        <v>263</v>
      </c>
      <c r="D1010" s="1" t="s">
        <v>263</v>
      </c>
      <c r="E1010" s="1" t="s">
        <v>263</v>
      </c>
      <c r="F1010" s="1">
        <v>1764</v>
      </c>
      <c r="G1010" s="1" t="s">
        <v>552</v>
      </c>
      <c r="H1010" s="1" t="s">
        <v>670</v>
      </c>
      <c r="I1010" s="1">
        <v>6143528120</v>
      </c>
    </row>
    <row r="1011" spans="1:9" ht="26.25" customHeight="1" x14ac:dyDescent="0.55000000000000004">
      <c r="A1011" s="1">
        <v>1010</v>
      </c>
      <c r="B1011" s="1" t="s">
        <v>262</v>
      </c>
      <c r="C1011" s="1" t="s">
        <v>255</v>
      </c>
      <c r="D1011" s="1" t="s">
        <v>255</v>
      </c>
      <c r="E1011" s="1" t="s">
        <v>255</v>
      </c>
      <c r="F1011" s="1">
        <v>1755</v>
      </c>
      <c r="G1011" s="1" t="s">
        <v>564</v>
      </c>
      <c r="H1011" s="1" t="s">
        <v>670</v>
      </c>
      <c r="I1011" s="1">
        <v>6136741784</v>
      </c>
    </row>
    <row r="1012" spans="1:9" ht="26.25" customHeight="1" x14ac:dyDescent="0.55000000000000004">
      <c r="A1012" s="1">
        <v>1011</v>
      </c>
      <c r="B1012" s="1" t="s">
        <v>262</v>
      </c>
      <c r="C1012" s="1" t="s">
        <v>2584</v>
      </c>
      <c r="D1012" s="1" t="s">
        <v>5596</v>
      </c>
      <c r="E1012" s="1" t="s">
        <v>2607</v>
      </c>
      <c r="F1012" s="1">
        <v>47668</v>
      </c>
      <c r="G1012" s="1" t="s">
        <v>2608</v>
      </c>
      <c r="H1012" s="1" t="s">
        <v>670</v>
      </c>
      <c r="I1012" s="1" t="s">
        <v>2609</v>
      </c>
    </row>
    <row r="1013" spans="1:9" ht="26.25" customHeight="1" x14ac:dyDescent="0.55000000000000004">
      <c r="A1013" s="1">
        <v>1012</v>
      </c>
      <c r="B1013" s="1" t="s">
        <v>262</v>
      </c>
      <c r="C1013" s="1" t="s">
        <v>2584</v>
      </c>
      <c r="D1013" s="1" t="s">
        <v>5598</v>
      </c>
      <c r="E1013" s="1" t="s">
        <v>2604</v>
      </c>
      <c r="F1013" s="1">
        <v>48630</v>
      </c>
      <c r="G1013" s="1" t="s">
        <v>2605</v>
      </c>
      <c r="H1013" s="1" t="s">
        <v>670</v>
      </c>
      <c r="I1013" s="1" t="s">
        <v>2606</v>
      </c>
    </row>
    <row r="1014" spans="1:9" ht="26.25" customHeight="1" x14ac:dyDescent="0.55000000000000004">
      <c r="A1014" s="1">
        <v>1013</v>
      </c>
      <c r="B1014" s="1" t="s">
        <v>262</v>
      </c>
      <c r="C1014" s="1" t="s">
        <v>2584</v>
      </c>
      <c r="D1014" s="1" t="s">
        <v>5598</v>
      </c>
      <c r="E1014" s="1" t="s">
        <v>2698</v>
      </c>
      <c r="F1014" s="1">
        <v>67145</v>
      </c>
      <c r="G1014" s="1" t="s">
        <v>2699</v>
      </c>
      <c r="H1014" s="1" t="s">
        <v>670</v>
      </c>
      <c r="I1014" s="1" t="s">
        <v>2700</v>
      </c>
    </row>
    <row r="1015" spans="1:9" ht="26.25" customHeight="1" x14ac:dyDescent="0.55000000000000004">
      <c r="A1015" s="1">
        <v>1014</v>
      </c>
      <c r="B1015" s="1" t="s">
        <v>262</v>
      </c>
      <c r="C1015" s="1" t="s">
        <v>2584</v>
      </c>
      <c r="D1015" s="1" t="s">
        <v>5568</v>
      </c>
      <c r="E1015" s="1" t="s">
        <v>2764</v>
      </c>
      <c r="F1015" s="1">
        <v>40017</v>
      </c>
      <c r="G1015" s="1" t="s">
        <v>2767</v>
      </c>
      <c r="H1015" s="1" t="s">
        <v>670</v>
      </c>
      <c r="I1015" s="1" t="s">
        <v>2766</v>
      </c>
    </row>
    <row r="1016" spans="1:9" ht="26.25" customHeight="1" x14ac:dyDescent="0.55000000000000004">
      <c r="A1016" s="1">
        <v>1015</v>
      </c>
      <c r="B1016" s="1" t="s">
        <v>262</v>
      </c>
      <c r="C1016" s="1" t="s">
        <v>2584</v>
      </c>
      <c r="D1016" s="1" t="s">
        <v>5568</v>
      </c>
      <c r="E1016" s="1" t="s">
        <v>6285</v>
      </c>
      <c r="F1016" s="1">
        <v>53586</v>
      </c>
      <c r="G1016" s="1" t="s">
        <v>6286</v>
      </c>
      <c r="H1016" s="1" t="s">
        <v>670</v>
      </c>
      <c r="I1016" s="1" t="s">
        <v>2623</v>
      </c>
    </row>
    <row r="1017" spans="1:9" ht="26.25" customHeight="1" x14ac:dyDescent="0.55000000000000004">
      <c r="A1017" s="1">
        <v>1016</v>
      </c>
      <c r="B1017" s="1" t="s">
        <v>262</v>
      </c>
      <c r="C1017" s="1" t="s">
        <v>2584</v>
      </c>
      <c r="D1017" s="1" t="s">
        <v>5587</v>
      </c>
      <c r="E1017" s="1" t="s">
        <v>2585</v>
      </c>
      <c r="F1017" s="1">
        <v>45192</v>
      </c>
      <c r="G1017" s="1" t="s">
        <v>2586</v>
      </c>
      <c r="H1017" s="1" t="s">
        <v>670</v>
      </c>
      <c r="I1017" s="1" t="s">
        <v>2587</v>
      </c>
    </row>
    <row r="1018" spans="1:9" ht="26.25" customHeight="1" x14ac:dyDescent="0.55000000000000004">
      <c r="A1018" s="1">
        <v>1017</v>
      </c>
      <c r="B1018" s="1" t="s">
        <v>262</v>
      </c>
      <c r="C1018" s="1" t="s">
        <v>2584</v>
      </c>
      <c r="D1018" s="1" t="s">
        <v>2765</v>
      </c>
      <c r="E1018" s="1" t="s">
        <v>2714</v>
      </c>
      <c r="F1018" s="1">
        <v>67829</v>
      </c>
      <c r="G1018" s="1" t="s">
        <v>2715</v>
      </c>
      <c r="H1018" s="1" t="s">
        <v>670</v>
      </c>
      <c r="I1018" s="1" t="s">
        <v>2716</v>
      </c>
    </row>
    <row r="1019" spans="1:9" ht="26.25" customHeight="1" x14ac:dyDescent="0.55000000000000004">
      <c r="A1019" s="1">
        <v>1018</v>
      </c>
      <c r="B1019" s="1" t="s">
        <v>262</v>
      </c>
      <c r="C1019" s="1" t="s">
        <v>2584</v>
      </c>
      <c r="D1019" s="1" t="s">
        <v>2780</v>
      </c>
      <c r="E1019" s="1" t="s">
        <v>2780</v>
      </c>
      <c r="F1019" s="1">
        <v>55029</v>
      </c>
      <c r="G1019" s="1" t="s">
        <v>2781</v>
      </c>
      <c r="H1019" s="1" t="s">
        <v>670</v>
      </c>
      <c r="I1019" s="1" t="s">
        <v>2782</v>
      </c>
    </row>
    <row r="1020" spans="1:9" ht="26.25" customHeight="1" x14ac:dyDescent="0.55000000000000004">
      <c r="A1020" s="1">
        <v>1019</v>
      </c>
      <c r="B1020" s="1" t="s">
        <v>262</v>
      </c>
      <c r="C1020" s="1" t="s">
        <v>2584</v>
      </c>
      <c r="D1020" s="1" t="s">
        <v>5601</v>
      </c>
      <c r="E1020" s="1" t="s">
        <v>2744</v>
      </c>
      <c r="F1020" s="1">
        <v>50974</v>
      </c>
      <c r="G1020" s="1" t="s">
        <v>2745</v>
      </c>
      <c r="H1020" s="1" t="s">
        <v>670</v>
      </c>
      <c r="I1020" s="1" t="s">
        <v>2746</v>
      </c>
    </row>
    <row r="1021" spans="1:9" ht="26.25" customHeight="1" x14ac:dyDescent="0.55000000000000004">
      <c r="A1021" s="1">
        <v>1020</v>
      </c>
      <c r="B1021" s="1" t="s">
        <v>262</v>
      </c>
      <c r="C1021" s="1" t="s">
        <v>272</v>
      </c>
      <c r="D1021" s="1" t="s">
        <v>272</v>
      </c>
      <c r="E1021" s="1" t="s">
        <v>272</v>
      </c>
      <c r="F1021" s="1">
        <v>1746</v>
      </c>
      <c r="G1021" s="1" t="s">
        <v>563</v>
      </c>
      <c r="H1021" s="1" t="s">
        <v>670</v>
      </c>
      <c r="I1021" s="1">
        <v>6153722072</v>
      </c>
    </row>
    <row r="1022" spans="1:9" ht="26.25" customHeight="1" x14ac:dyDescent="0.55000000000000004">
      <c r="A1022" s="1">
        <v>1021</v>
      </c>
      <c r="B1022" s="1" t="s">
        <v>262</v>
      </c>
      <c r="C1022" s="1" t="s">
        <v>2614</v>
      </c>
      <c r="D1022" s="1" t="s">
        <v>6080</v>
      </c>
      <c r="E1022" s="1" t="s">
        <v>2695</v>
      </c>
      <c r="F1022" s="1">
        <v>62878</v>
      </c>
      <c r="G1022" s="1" t="s">
        <v>2696</v>
      </c>
      <c r="H1022" s="1" t="s">
        <v>670</v>
      </c>
      <c r="I1022" s="1" t="s">
        <v>2697</v>
      </c>
    </row>
    <row r="1023" spans="1:9" ht="26.25" customHeight="1" x14ac:dyDescent="0.55000000000000004">
      <c r="A1023" s="1">
        <v>1022</v>
      </c>
      <c r="B1023" s="1" t="s">
        <v>262</v>
      </c>
      <c r="C1023" s="1" t="s">
        <v>269</v>
      </c>
      <c r="D1023" s="1" t="s">
        <v>269</v>
      </c>
      <c r="E1023" s="1" t="s">
        <v>269</v>
      </c>
      <c r="F1023" s="1">
        <v>1737</v>
      </c>
      <c r="G1023" s="1" t="s">
        <v>560</v>
      </c>
      <c r="H1023" s="1" t="s">
        <v>670</v>
      </c>
      <c r="I1023" s="1">
        <v>6142823100</v>
      </c>
    </row>
    <row r="1024" spans="1:9" ht="26.25" customHeight="1" x14ac:dyDescent="0.55000000000000004">
      <c r="A1024" s="1">
        <v>1023</v>
      </c>
      <c r="B1024" s="1" t="s">
        <v>262</v>
      </c>
      <c r="C1024" s="1" t="s">
        <v>2737</v>
      </c>
      <c r="D1024" s="1" t="s">
        <v>5608</v>
      </c>
      <c r="E1024" s="1" t="s">
        <v>2738</v>
      </c>
      <c r="F1024" s="1">
        <v>57454</v>
      </c>
      <c r="G1024" s="1" t="s">
        <v>2739</v>
      </c>
      <c r="H1024" s="1" t="s">
        <v>670</v>
      </c>
      <c r="I1024" s="1" t="s">
        <v>2740</v>
      </c>
    </row>
    <row r="1025" spans="1:9" ht="26.25" customHeight="1" x14ac:dyDescent="0.55000000000000004">
      <c r="A1025" s="1">
        <v>1024</v>
      </c>
      <c r="B1025" s="1" t="s">
        <v>262</v>
      </c>
      <c r="C1025" s="1" t="s">
        <v>2737</v>
      </c>
      <c r="D1025" s="1" t="s">
        <v>5586</v>
      </c>
      <c r="E1025" s="1" t="s">
        <v>2753</v>
      </c>
      <c r="F1025" s="1">
        <v>52550</v>
      </c>
      <c r="G1025" s="1" t="s">
        <v>2754</v>
      </c>
      <c r="H1025" s="1" t="s">
        <v>670</v>
      </c>
      <c r="I1025" s="1" t="s">
        <v>2600</v>
      </c>
    </row>
    <row r="1026" spans="1:9" ht="26.25" customHeight="1" x14ac:dyDescent="0.55000000000000004">
      <c r="A1026" s="1">
        <v>1025</v>
      </c>
      <c r="B1026" s="1" t="s">
        <v>262</v>
      </c>
      <c r="C1026" s="1" t="s">
        <v>2737</v>
      </c>
      <c r="D1026" s="1" t="s">
        <v>5586</v>
      </c>
      <c r="E1026" s="1" t="s">
        <v>6279</v>
      </c>
      <c r="F1026" s="1">
        <v>45421</v>
      </c>
      <c r="G1026" s="1" t="s">
        <v>6280</v>
      </c>
      <c r="H1026" s="1" t="s">
        <v>670</v>
      </c>
      <c r="I1026" s="1" t="s">
        <v>6564</v>
      </c>
    </row>
    <row r="1027" spans="1:9" ht="26.25" customHeight="1" x14ac:dyDescent="0.55000000000000004">
      <c r="A1027" s="1">
        <v>1026</v>
      </c>
      <c r="B1027" s="1" t="s">
        <v>262</v>
      </c>
      <c r="C1027" s="1" t="s">
        <v>2737</v>
      </c>
      <c r="D1027" s="1" t="s">
        <v>6439</v>
      </c>
      <c r="E1027" s="1" t="s">
        <v>6281</v>
      </c>
      <c r="F1027" s="1">
        <v>55648</v>
      </c>
      <c r="G1027" s="1" t="s">
        <v>6282</v>
      </c>
      <c r="H1027" s="1" t="s">
        <v>670</v>
      </c>
      <c r="I1027" s="1" t="s">
        <v>6563</v>
      </c>
    </row>
    <row r="1028" spans="1:9" ht="26.25" customHeight="1" x14ac:dyDescent="0.55000000000000004">
      <c r="A1028" s="1">
        <v>1027</v>
      </c>
      <c r="B1028" s="1" t="s">
        <v>262</v>
      </c>
      <c r="C1028" s="1" t="s">
        <v>270</v>
      </c>
      <c r="D1028" s="1" t="s">
        <v>270</v>
      </c>
      <c r="E1028" s="1" t="s">
        <v>270</v>
      </c>
      <c r="F1028" s="1">
        <v>1719</v>
      </c>
      <c r="G1028" s="1" t="s">
        <v>561</v>
      </c>
      <c r="H1028" s="1" t="s">
        <v>670</v>
      </c>
      <c r="I1028" s="1">
        <v>6136228760</v>
      </c>
    </row>
    <row r="1029" spans="1:9" ht="26.25" customHeight="1" x14ac:dyDescent="0.55000000000000004">
      <c r="A1029" s="1">
        <v>1028</v>
      </c>
      <c r="B1029" s="1" t="s">
        <v>262</v>
      </c>
      <c r="C1029" s="1" t="s">
        <v>5590</v>
      </c>
      <c r="D1029" s="1" t="s">
        <v>5591</v>
      </c>
      <c r="E1029" s="1" t="s">
        <v>2592</v>
      </c>
      <c r="F1029" s="1">
        <v>52436</v>
      </c>
      <c r="G1029" s="1" t="s">
        <v>2593</v>
      </c>
      <c r="H1029" s="1" t="s">
        <v>670</v>
      </c>
      <c r="I1029" s="1" t="s">
        <v>2594</v>
      </c>
    </row>
    <row r="1030" spans="1:9" ht="26.25" customHeight="1" x14ac:dyDescent="0.55000000000000004">
      <c r="A1030" s="1">
        <v>1029</v>
      </c>
      <c r="B1030" s="1" t="s">
        <v>262</v>
      </c>
      <c r="C1030" s="1" t="s">
        <v>5590</v>
      </c>
      <c r="D1030" s="1" t="s">
        <v>2747</v>
      </c>
      <c r="E1030" s="1" t="s">
        <v>2747</v>
      </c>
      <c r="F1030" s="1">
        <v>49459</v>
      </c>
      <c r="G1030" s="1" t="s">
        <v>2748</v>
      </c>
      <c r="H1030" s="1" t="s">
        <v>670</v>
      </c>
      <c r="I1030" s="1" t="s">
        <v>2749</v>
      </c>
    </row>
    <row r="1031" spans="1:9" ht="26.25" customHeight="1" x14ac:dyDescent="0.55000000000000004">
      <c r="A1031" s="1">
        <v>1030</v>
      </c>
      <c r="B1031" s="1" t="s">
        <v>262</v>
      </c>
      <c r="C1031" s="1" t="s">
        <v>5590</v>
      </c>
      <c r="D1031" s="1" t="s">
        <v>5597</v>
      </c>
      <c r="E1031" s="1" t="s">
        <v>2750</v>
      </c>
      <c r="F1031" s="1">
        <v>48484</v>
      </c>
      <c r="G1031" s="1" t="s">
        <v>2751</v>
      </c>
      <c r="H1031" s="1" t="s">
        <v>670</v>
      </c>
      <c r="I1031" s="1" t="s">
        <v>2752</v>
      </c>
    </row>
    <row r="1032" spans="1:9" ht="26.25" customHeight="1" x14ac:dyDescent="0.55000000000000004">
      <c r="A1032" s="1">
        <v>1031</v>
      </c>
      <c r="B1032" s="1" t="s">
        <v>262</v>
      </c>
      <c r="C1032" s="1" t="s">
        <v>5580</v>
      </c>
      <c r="D1032" s="1" t="s">
        <v>6074</v>
      </c>
      <c r="E1032" s="1" t="s">
        <v>2615</v>
      </c>
      <c r="F1032" s="1">
        <v>46395</v>
      </c>
      <c r="G1032" s="1" t="s">
        <v>2616</v>
      </c>
      <c r="H1032" s="1" t="s">
        <v>670</v>
      </c>
      <c r="I1032" s="1" t="s">
        <v>2617</v>
      </c>
    </row>
    <row r="1033" spans="1:9" ht="26.25" customHeight="1" x14ac:dyDescent="0.55000000000000004">
      <c r="A1033" s="1">
        <v>1032</v>
      </c>
      <c r="B1033" s="1" t="s">
        <v>262</v>
      </c>
      <c r="C1033" s="1" t="s">
        <v>2678</v>
      </c>
      <c r="D1033" s="1" t="s">
        <v>6448</v>
      </c>
      <c r="E1033" s="1" t="s">
        <v>6269</v>
      </c>
      <c r="F1033" s="1">
        <v>53285</v>
      </c>
      <c r="G1033" s="1" t="s">
        <v>6270</v>
      </c>
      <c r="H1033" s="1" t="s">
        <v>670</v>
      </c>
      <c r="I1033" s="1" t="s">
        <v>6565</v>
      </c>
    </row>
    <row r="1034" spans="1:9" ht="26.25" customHeight="1" x14ac:dyDescent="0.55000000000000004">
      <c r="A1034" s="1">
        <v>1033</v>
      </c>
      <c r="B1034" s="1" t="s">
        <v>262</v>
      </c>
      <c r="C1034" s="1" t="s">
        <v>2678</v>
      </c>
      <c r="D1034" s="1" t="s">
        <v>5593</v>
      </c>
      <c r="E1034" s="1" t="s">
        <v>2679</v>
      </c>
      <c r="F1034" s="1">
        <v>46510</v>
      </c>
      <c r="G1034" s="1" t="s">
        <v>2680</v>
      </c>
      <c r="H1034" s="1" t="s">
        <v>670</v>
      </c>
      <c r="I1034" s="1" t="s">
        <v>2681</v>
      </c>
    </row>
    <row r="1035" spans="1:9" ht="26.25" customHeight="1" x14ac:dyDescent="0.55000000000000004">
      <c r="A1035" s="1">
        <v>1034</v>
      </c>
      <c r="B1035" s="1" t="s">
        <v>262</v>
      </c>
      <c r="C1035" s="1" t="s">
        <v>271</v>
      </c>
      <c r="D1035" s="1" t="s">
        <v>271</v>
      </c>
      <c r="E1035" s="1" t="s">
        <v>271</v>
      </c>
      <c r="F1035" s="1">
        <v>1728</v>
      </c>
      <c r="G1035" s="1" t="s">
        <v>562</v>
      </c>
      <c r="H1035" s="1" t="s">
        <v>670</v>
      </c>
      <c r="I1035" s="1">
        <v>6136325060</v>
      </c>
    </row>
    <row r="1036" spans="1:9" ht="26.25" customHeight="1" x14ac:dyDescent="0.55000000000000004">
      <c r="A1036" s="1">
        <v>1035</v>
      </c>
      <c r="B1036" s="1" t="s">
        <v>262</v>
      </c>
      <c r="C1036" s="1" t="s">
        <v>6294</v>
      </c>
      <c r="D1036" s="1" t="s">
        <v>5588</v>
      </c>
      <c r="E1036" s="1" t="s">
        <v>2643</v>
      </c>
      <c r="F1036" s="1">
        <v>62458</v>
      </c>
      <c r="G1036" s="1" t="s">
        <v>2644</v>
      </c>
      <c r="H1036" s="1" t="s">
        <v>670</v>
      </c>
      <c r="I1036" s="1" t="s">
        <v>2645</v>
      </c>
    </row>
    <row r="1037" spans="1:9" ht="26.25" customHeight="1" x14ac:dyDescent="0.55000000000000004">
      <c r="A1037" s="1">
        <v>1036</v>
      </c>
      <c r="B1037" s="1" t="s">
        <v>262</v>
      </c>
      <c r="C1037" s="1" t="s">
        <v>6294</v>
      </c>
      <c r="D1037" s="1" t="s">
        <v>5589</v>
      </c>
      <c r="E1037" s="1" t="s">
        <v>2618</v>
      </c>
      <c r="F1037" s="1">
        <v>59278</v>
      </c>
      <c r="G1037" s="1" t="s">
        <v>2620</v>
      </c>
      <c r="H1037" s="1" t="s">
        <v>670</v>
      </c>
      <c r="I1037" s="1" t="s">
        <v>2619</v>
      </c>
    </row>
    <row r="1038" spans="1:9" ht="26.25" customHeight="1" x14ac:dyDescent="0.55000000000000004">
      <c r="A1038" s="1">
        <v>1037</v>
      </c>
      <c r="B1038" s="1" t="s">
        <v>262</v>
      </c>
      <c r="C1038" s="1" t="s">
        <v>6294</v>
      </c>
      <c r="D1038" s="1" t="s">
        <v>5589</v>
      </c>
      <c r="E1038" s="1" t="s">
        <v>2726</v>
      </c>
      <c r="F1038" s="1">
        <v>59009</v>
      </c>
      <c r="G1038" s="1" t="s">
        <v>2728</v>
      </c>
      <c r="H1038" s="1" t="s">
        <v>670</v>
      </c>
      <c r="I1038" s="1" t="s">
        <v>2727</v>
      </c>
    </row>
    <row r="1039" spans="1:9" ht="26.25" customHeight="1" x14ac:dyDescent="0.55000000000000004">
      <c r="A1039" s="1">
        <v>1038</v>
      </c>
      <c r="B1039" s="1" t="s">
        <v>262</v>
      </c>
      <c r="C1039" s="1" t="s">
        <v>6294</v>
      </c>
      <c r="D1039" s="1" t="s">
        <v>5589</v>
      </c>
      <c r="E1039" s="1" t="s">
        <v>6299</v>
      </c>
      <c r="F1039" s="1">
        <v>55326</v>
      </c>
      <c r="G1039" s="1" t="s">
        <v>6300</v>
      </c>
      <c r="H1039" s="1" t="s">
        <v>670</v>
      </c>
      <c r="I1039" s="1" t="s">
        <v>6561</v>
      </c>
    </row>
    <row r="1040" spans="1:9" ht="26.25" customHeight="1" x14ac:dyDescent="0.55000000000000004">
      <c r="A1040" s="1">
        <v>1039</v>
      </c>
      <c r="B1040" s="1" t="s">
        <v>262</v>
      </c>
      <c r="C1040" s="1" t="s">
        <v>6294</v>
      </c>
      <c r="D1040" s="1" t="s">
        <v>5589</v>
      </c>
      <c r="E1040" s="1" t="s">
        <v>6297</v>
      </c>
      <c r="F1040" s="1">
        <v>68888</v>
      </c>
      <c r="G1040" s="1" t="s">
        <v>6298</v>
      </c>
      <c r="H1040" s="1" t="s">
        <v>670</v>
      </c>
      <c r="I1040" s="1" t="s">
        <v>6562</v>
      </c>
    </row>
    <row r="1041" spans="1:9" ht="26.25" customHeight="1" x14ac:dyDescent="0.55000000000000004">
      <c r="A1041" s="1">
        <v>1040</v>
      </c>
      <c r="B1041" s="1" t="s">
        <v>262</v>
      </c>
      <c r="C1041" s="1" t="s">
        <v>6294</v>
      </c>
      <c r="D1041" s="1" t="s">
        <v>6294</v>
      </c>
      <c r="E1041" s="1" t="s">
        <v>6295</v>
      </c>
      <c r="F1041" s="1">
        <v>50675</v>
      </c>
      <c r="G1041" s="1" t="s">
        <v>6296</v>
      </c>
      <c r="H1041" s="1" t="s">
        <v>670</v>
      </c>
      <c r="I1041" s="1" t="s">
        <v>6609</v>
      </c>
    </row>
    <row r="1042" spans="1:9" ht="26.25" customHeight="1" x14ac:dyDescent="0.55000000000000004">
      <c r="A1042" s="1">
        <v>1041</v>
      </c>
      <c r="B1042" s="1" t="s">
        <v>262</v>
      </c>
      <c r="C1042" s="1" t="s">
        <v>257</v>
      </c>
      <c r="D1042" s="1" t="s">
        <v>257</v>
      </c>
      <c r="E1042" s="1" t="s">
        <v>257</v>
      </c>
      <c r="F1042" s="1">
        <v>1651</v>
      </c>
      <c r="G1042" s="1" t="s">
        <v>559</v>
      </c>
      <c r="H1042" s="1" t="s">
        <v>670</v>
      </c>
      <c r="I1042" s="1">
        <v>6152369223</v>
      </c>
    </row>
    <row r="1043" spans="1:9" ht="26.25" customHeight="1" x14ac:dyDescent="0.55000000000000004">
      <c r="A1043" s="1">
        <v>1042</v>
      </c>
      <c r="B1043" s="1" t="s">
        <v>262</v>
      </c>
      <c r="C1043" s="1" t="s">
        <v>6440</v>
      </c>
      <c r="D1043" s="1" t="s">
        <v>6442</v>
      </c>
      <c r="E1043" s="1" t="s">
        <v>6319</v>
      </c>
      <c r="F1043" s="1">
        <v>46868</v>
      </c>
      <c r="G1043" s="1" t="s">
        <v>6320</v>
      </c>
      <c r="H1043" s="1" t="s">
        <v>670</v>
      </c>
      <c r="I1043" s="1" t="s">
        <v>6570</v>
      </c>
    </row>
    <row r="1044" spans="1:9" ht="26.25" customHeight="1" x14ac:dyDescent="0.55000000000000004">
      <c r="A1044" s="1">
        <v>1043</v>
      </c>
      <c r="B1044" s="1" t="s">
        <v>262</v>
      </c>
      <c r="C1044" s="1" t="s">
        <v>266</v>
      </c>
      <c r="D1044" s="1" t="s">
        <v>266</v>
      </c>
      <c r="E1044" s="1" t="s">
        <v>266</v>
      </c>
      <c r="F1044" s="1">
        <v>1701</v>
      </c>
      <c r="G1044" s="1" t="s">
        <v>556</v>
      </c>
      <c r="H1044" s="1" t="s">
        <v>670</v>
      </c>
      <c r="I1044" s="1">
        <v>6143228330</v>
      </c>
    </row>
    <row r="1045" spans="1:9" ht="26.25" customHeight="1" x14ac:dyDescent="0.55000000000000004">
      <c r="A1045" s="1">
        <v>1044</v>
      </c>
      <c r="B1045" s="1" t="s">
        <v>262</v>
      </c>
      <c r="C1045" s="1" t="s">
        <v>6446</v>
      </c>
      <c r="D1045" s="1" t="s">
        <v>6446</v>
      </c>
      <c r="E1045" s="1" t="s">
        <v>6287</v>
      </c>
      <c r="F1045" s="1">
        <v>52609</v>
      </c>
      <c r="G1045" s="1" t="s">
        <v>6288</v>
      </c>
      <c r="H1045" s="1" t="s">
        <v>670</v>
      </c>
      <c r="I1045" s="1" t="s">
        <v>6571</v>
      </c>
    </row>
    <row r="1046" spans="1:9" ht="26.25" customHeight="1" x14ac:dyDescent="0.55000000000000004">
      <c r="A1046" s="1">
        <v>1045</v>
      </c>
      <c r="B1046" s="1" t="s">
        <v>262</v>
      </c>
      <c r="C1046" s="1" t="s">
        <v>5610</v>
      </c>
      <c r="D1046" s="1" t="s">
        <v>6301</v>
      </c>
      <c r="E1046" s="1" t="s">
        <v>6301</v>
      </c>
      <c r="F1046" s="1">
        <v>67597</v>
      </c>
      <c r="G1046" s="1" t="s">
        <v>6302</v>
      </c>
      <c r="H1046" s="1" t="s">
        <v>670</v>
      </c>
      <c r="I1046" s="1" t="s">
        <v>6604</v>
      </c>
    </row>
    <row r="1047" spans="1:9" ht="26.25" customHeight="1" x14ac:dyDescent="0.55000000000000004">
      <c r="A1047" s="1">
        <v>1046</v>
      </c>
      <c r="B1047" s="1" t="s">
        <v>262</v>
      </c>
      <c r="C1047" s="1" t="s">
        <v>5610</v>
      </c>
      <c r="D1047" s="1" t="s">
        <v>5611</v>
      </c>
      <c r="E1047" s="1" t="s">
        <v>2732</v>
      </c>
      <c r="F1047" s="1">
        <v>61620</v>
      </c>
      <c r="G1047" s="1" t="s">
        <v>2733</v>
      </c>
      <c r="H1047" s="1" t="s">
        <v>670</v>
      </c>
      <c r="I1047" s="1" t="s">
        <v>2734</v>
      </c>
    </row>
    <row r="1048" spans="1:9" ht="26.25" customHeight="1" x14ac:dyDescent="0.55000000000000004">
      <c r="A1048" s="1">
        <v>1047</v>
      </c>
      <c r="B1048" s="1" t="s">
        <v>262</v>
      </c>
      <c r="C1048" s="1" t="s">
        <v>6444</v>
      </c>
      <c r="D1048" s="1" t="s">
        <v>6445</v>
      </c>
      <c r="E1048" s="1" t="s">
        <v>6325</v>
      </c>
      <c r="F1048" s="1">
        <v>51470</v>
      </c>
      <c r="G1048" s="1" t="s">
        <v>6326</v>
      </c>
      <c r="H1048" s="1" t="s">
        <v>670</v>
      </c>
      <c r="I1048" s="1" t="s">
        <v>6567</v>
      </c>
    </row>
    <row r="1049" spans="1:9" ht="26.25" customHeight="1" x14ac:dyDescent="0.55000000000000004">
      <c r="A1049" s="1">
        <v>1048</v>
      </c>
      <c r="B1049" s="1" t="s">
        <v>33</v>
      </c>
      <c r="C1049" s="1" t="s">
        <v>28</v>
      </c>
      <c r="D1049" s="1" t="s">
        <v>28</v>
      </c>
      <c r="E1049" s="1" t="s">
        <v>28</v>
      </c>
      <c r="F1049" s="1">
        <v>1805</v>
      </c>
      <c r="G1049" s="1" t="s">
        <v>337</v>
      </c>
      <c r="H1049" s="1" t="s">
        <v>673</v>
      </c>
      <c r="I1049" s="1">
        <v>2435272000</v>
      </c>
    </row>
    <row r="1050" spans="1:9" ht="26.25" customHeight="1" x14ac:dyDescent="0.55000000000000004">
      <c r="A1050" s="1">
        <v>1049</v>
      </c>
      <c r="B1050" s="1" t="s">
        <v>33</v>
      </c>
      <c r="C1050" s="1" t="s">
        <v>28</v>
      </c>
      <c r="D1050" s="1" t="s">
        <v>5625</v>
      </c>
      <c r="E1050" s="1" t="s">
        <v>2805</v>
      </c>
      <c r="F1050" s="1">
        <v>46338</v>
      </c>
      <c r="G1050" s="1" t="s">
        <v>2806</v>
      </c>
      <c r="H1050" s="1" t="s">
        <v>670</v>
      </c>
      <c r="I1050" s="1" t="s">
        <v>2807</v>
      </c>
    </row>
    <row r="1051" spans="1:9" ht="26.25" customHeight="1" x14ac:dyDescent="0.55000000000000004">
      <c r="A1051" s="1">
        <v>1050</v>
      </c>
      <c r="B1051" s="1" t="s">
        <v>33</v>
      </c>
      <c r="C1051" s="1" t="s">
        <v>28</v>
      </c>
      <c r="D1051" s="1" t="s">
        <v>5376</v>
      </c>
      <c r="E1051" s="1" t="s">
        <v>8</v>
      </c>
      <c r="F1051" s="1">
        <v>66438</v>
      </c>
      <c r="G1051" s="1" t="s">
        <v>2792</v>
      </c>
      <c r="H1051" s="1" t="s">
        <v>670</v>
      </c>
      <c r="I1051" s="1" t="s">
        <v>2791</v>
      </c>
    </row>
    <row r="1052" spans="1:9" ht="26.25" customHeight="1" x14ac:dyDescent="0.55000000000000004">
      <c r="A1052" s="1">
        <v>1051</v>
      </c>
      <c r="B1052" s="1" t="s">
        <v>33</v>
      </c>
      <c r="C1052" s="1" t="s">
        <v>28</v>
      </c>
      <c r="D1052" s="1" t="s">
        <v>5376</v>
      </c>
      <c r="E1052" s="1" t="s">
        <v>3008</v>
      </c>
      <c r="F1052" s="1">
        <v>57558</v>
      </c>
      <c r="G1052" s="1" t="s">
        <v>3009</v>
      </c>
      <c r="H1052" s="1" t="s">
        <v>670</v>
      </c>
      <c r="I1052" s="1" t="s">
        <v>3010</v>
      </c>
    </row>
    <row r="1053" spans="1:9" ht="26.25" customHeight="1" x14ac:dyDescent="0.55000000000000004">
      <c r="A1053" s="1">
        <v>1052</v>
      </c>
      <c r="B1053" s="1" t="s">
        <v>33</v>
      </c>
      <c r="C1053" s="1" t="s">
        <v>28</v>
      </c>
      <c r="D1053" s="1" t="s">
        <v>5616</v>
      </c>
      <c r="E1053" s="1" t="s">
        <v>2799</v>
      </c>
      <c r="F1053" s="1">
        <v>58999</v>
      </c>
      <c r="G1053" s="1" t="s">
        <v>2800</v>
      </c>
      <c r="H1053" s="1" t="s">
        <v>670</v>
      </c>
      <c r="I1053" s="1" t="s">
        <v>2801</v>
      </c>
    </row>
    <row r="1054" spans="1:9" ht="26.25" customHeight="1" x14ac:dyDescent="0.55000000000000004">
      <c r="A1054" s="1">
        <v>1053</v>
      </c>
      <c r="B1054" s="1" t="s">
        <v>33</v>
      </c>
      <c r="C1054" s="1" t="s">
        <v>28</v>
      </c>
      <c r="D1054" s="1" t="s">
        <v>5616</v>
      </c>
      <c r="E1054" s="1" t="s">
        <v>2839</v>
      </c>
      <c r="F1054" s="1">
        <v>48335</v>
      </c>
      <c r="G1054" s="1" t="s">
        <v>2840</v>
      </c>
      <c r="H1054" s="1" t="s">
        <v>670</v>
      </c>
      <c r="I1054" s="1" t="s">
        <v>2841</v>
      </c>
    </row>
    <row r="1055" spans="1:9" ht="26.25" customHeight="1" x14ac:dyDescent="0.55000000000000004">
      <c r="A1055" s="1">
        <v>1054</v>
      </c>
      <c r="B1055" s="1" t="s">
        <v>33</v>
      </c>
      <c r="C1055" s="1" t="s">
        <v>28</v>
      </c>
      <c r="D1055" s="1" t="s">
        <v>5616</v>
      </c>
      <c r="E1055" s="1" t="s">
        <v>2881</v>
      </c>
      <c r="F1055" s="1">
        <v>41271</v>
      </c>
      <c r="G1055" s="1" t="s">
        <v>2883</v>
      </c>
      <c r="H1055" s="1" t="s">
        <v>670</v>
      </c>
      <c r="I1055" s="1" t="s">
        <v>2882</v>
      </c>
    </row>
    <row r="1056" spans="1:9" ht="26.25" customHeight="1" x14ac:dyDescent="0.55000000000000004">
      <c r="A1056" s="1">
        <v>1055</v>
      </c>
      <c r="B1056" s="1" t="s">
        <v>33</v>
      </c>
      <c r="C1056" s="1" t="s">
        <v>28</v>
      </c>
      <c r="D1056" s="1" t="s">
        <v>6082</v>
      </c>
      <c r="E1056" s="1" t="s">
        <v>3011</v>
      </c>
      <c r="F1056" s="1">
        <v>63864</v>
      </c>
      <c r="G1056" s="1" t="s">
        <v>3013</v>
      </c>
      <c r="H1056" s="1" t="s">
        <v>670</v>
      </c>
      <c r="I1056" s="1" t="s">
        <v>3012</v>
      </c>
    </row>
    <row r="1057" spans="1:9" ht="26.25" customHeight="1" x14ac:dyDescent="0.55000000000000004">
      <c r="A1057" s="1">
        <v>1056</v>
      </c>
      <c r="B1057" s="1" t="s">
        <v>33</v>
      </c>
      <c r="C1057" s="1" t="s">
        <v>5617</v>
      </c>
      <c r="D1057" s="1" t="s">
        <v>5631</v>
      </c>
      <c r="E1057" s="1" t="s">
        <v>2913</v>
      </c>
      <c r="F1057" s="1">
        <v>66793</v>
      </c>
      <c r="G1057" s="1" t="s">
        <v>2914</v>
      </c>
      <c r="H1057" s="1" t="s">
        <v>670</v>
      </c>
      <c r="I1057" s="1" t="s">
        <v>2915</v>
      </c>
    </row>
    <row r="1058" spans="1:9" ht="26.25" customHeight="1" x14ac:dyDescent="0.55000000000000004">
      <c r="A1058" s="1">
        <v>1057</v>
      </c>
      <c r="B1058" s="1" t="s">
        <v>33</v>
      </c>
      <c r="C1058" s="1" t="s">
        <v>5617</v>
      </c>
      <c r="D1058" s="1" t="s">
        <v>2964</v>
      </c>
      <c r="E1058" s="1" t="s">
        <v>2964</v>
      </c>
      <c r="F1058" s="1">
        <v>41399</v>
      </c>
      <c r="G1058" s="1" t="s">
        <v>2965</v>
      </c>
      <c r="H1058" s="1" t="s">
        <v>670</v>
      </c>
      <c r="I1058" s="1" t="s">
        <v>2966</v>
      </c>
    </row>
    <row r="1059" spans="1:9" ht="26.25" customHeight="1" x14ac:dyDescent="0.55000000000000004">
      <c r="A1059" s="1">
        <v>1058</v>
      </c>
      <c r="B1059" s="1" t="s">
        <v>33</v>
      </c>
      <c r="C1059" s="1" t="s">
        <v>5617</v>
      </c>
      <c r="D1059" s="1" t="s">
        <v>5325</v>
      </c>
      <c r="E1059" s="1" t="s">
        <v>2901</v>
      </c>
      <c r="F1059" s="1">
        <v>44045</v>
      </c>
      <c r="G1059" s="1" t="s">
        <v>2902</v>
      </c>
      <c r="H1059" s="1" t="s">
        <v>670</v>
      </c>
      <c r="I1059" s="1" t="s">
        <v>2903</v>
      </c>
    </row>
    <row r="1060" spans="1:9" ht="26.25" customHeight="1" x14ac:dyDescent="0.55000000000000004">
      <c r="A1060" s="1">
        <v>1059</v>
      </c>
      <c r="B1060" s="1" t="s">
        <v>33</v>
      </c>
      <c r="C1060" s="1" t="s">
        <v>5617</v>
      </c>
      <c r="D1060" s="1" t="s">
        <v>5621</v>
      </c>
      <c r="E1060" s="1" t="s">
        <v>2854</v>
      </c>
      <c r="F1060" s="1">
        <v>44350</v>
      </c>
      <c r="G1060" s="1" t="s">
        <v>2855</v>
      </c>
      <c r="H1060" s="1" t="s">
        <v>670</v>
      </c>
      <c r="I1060" s="1" t="s">
        <v>2856</v>
      </c>
    </row>
    <row r="1061" spans="1:9" ht="26.25" customHeight="1" x14ac:dyDescent="0.55000000000000004">
      <c r="A1061" s="1">
        <v>1060</v>
      </c>
      <c r="B1061" s="1" t="s">
        <v>33</v>
      </c>
      <c r="C1061" s="1" t="s">
        <v>5617</v>
      </c>
      <c r="D1061" s="1" t="s">
        <v>5621</v>
      </c>
      <c r="E1061" s="1" t="s">
        <v>2961</v>
      </c>
      <c r="F1061" s="1">
        <v>54139</v>
      </c>
      <c r="G1061" s="1" t="s">
        <v>2962</v>
      </c>
      <c r="H1061" s="1" t="s">
        <v>670</v>
      </c>
      <c r="I1061" s="1" t="s">
        <v>2963</v>
      </c>
    </row>
    <row r="1062" spans="1:9" ht="26.25" customHeight="1" x14ac:dyDescent="0.55000000000000004">
      <c r="A1062" s="1">
        <v>1061</v>
      </c>
      <c r="B1062" s="1" t="s">
        <v>33</v>
      </c>
      <c r="C1062" s="1" t="s">
        <v>5617</v>
      </c>
      <c r="D1062" s="1" t="s">
        <v>5621</v>
      </c>
      <c r="E1062" s="1" t="s">
        <v>2994</v>
      </c>
      <c r="F1062" s="1">
        <v>48328</v>
      </c>
      <c r="G1062" s="1" t="s">
        <v>2995</v>
      </c>
      <c r="H1062" s="1" t="s">
        <v>670</v>
      </c>
      <c r="I1062" s="1" t="s">
        <v>2996</v>
      </c>
    </row>
    <row r="1063" spans="1:9" ht="26.25" customHeight="1" x14ac:dyDescent="0.55000000000000004">
      <c r="A1063" s="1">
        <v>1062</v>
      </c>
      <c r="B1063" s="1" t="s">
        <v>33</v>
      </c>
      <c r="C1063" s="1" t="s">
        <v>29</v>
      </c>
      <c r="D1063" s="1" t="s">
        <v>5633</v>
      </c>
      <c r="E1063" s="1" t="s">
        <v>34</v>
      </c>
      <c r="F1063" s="1">
        <v>60885</v>
      </c>
      <c r="G1063" s="1" t="s">
        <v>2887</v>
      </c>
      <c r="H1063" s="1" t="s">
        <v>670</v>
      </c>
      <c r="I1063" s="1" t="s">
        <v>2888</v>
      </c>
    </row>
    <row r="1064" spans="1:9" ht="26.25" customHeight="1" x14ac:dyDescent="0.55000000000000004">
      <c r="A1064" s="1">
        <v>1063</v>
      </c>
      <c r="B1064" s="1" t="s">
        <v>33</v>
      </c>
      <c r="C1064" s="1" t="s">
        <v>29</v>
      </c>
      <c r="D1064" s="1" t="s">
        <v>5626</v>
      </c>
      <c r="E1064" s="1" t="s">
        <v>2823</v>
      </c>
      <c r="F1064" s="1">
        <v>55761</v>
      </c>
      <c r="G1064" s="1" t="s">
        <v>2824</v>
      </c>
      <c r="H1064" s="1" t="s">
        <v>670</v>
      </c>
      <c r="I1064" s="1" t="s">
        <v>2825</v>
      </c>
    </row>
    <row r="1065" spans="1:9" ht="26.25" customHeight="1" x14ac:dyDescent="0.55000000000000004">
      <c r="A1065" s="1">
        <v>1064</v>
      </c>
      <c r="B1065" s="1" t="s">
        <v>33</v>
      </c>
      <c r="C1065" s="1" t="s">
        <v>29</v>
      </c>
      <c r="D1065" s="1" t="s">
        <v>5626</v>
      </c>
      <c r="E1065" s="1" t="s">
        <v>2848</v>
      </c>
      <c r="F1065" s="1">
        <v>63380</v>
      </c>
      <c r="G1065" s="1" t="s">
        <v>2849</v>
      </c>
      <c r="H1065" s="1" t="s">
        <v>670</v>
      </c>
      <c r="I1065" s="1" t="s">
        <v>2850</v>
      </c>
    </row>
    <row r="1066" spans="1:9" ht="26.25" customHeight="1" x14ac:dyDescent="0.55000000000000004">
      <c r="A1066" s="1">
        <v>1065</v>
      </c>
      <c r="B1066" s="1" t="s">
        <v>33</v>
      </c>
      <c r="C1066" s="1" t="s">
        <v>29</v>
      </c>
      <c r="D1066" s="1" t="s">
        <v>5626</v>
      </c>
      <c r="E1066" s="1" t="s">
        <v>2934</v>
      </c>
      <c r="F1066" s="1">
        <v>52631</v>
      </c>
      <c r="G1066" s="1" t="s">
        <v>2935</v>
      </c>
      <c r="H1066" s="1" t="s">
        <v>670</v>
      </c>
      <c r="I1066" s="1" t="s">
        <v>2936</v>
      </c>
    </row>
    <row r="1067" spans="1:9" ht="26.25" customHeight="1" x14ac:dyDescent="0.55000000000000004">
      <c r="A1067" s="1">
        <v>1066</v>
      </c>
      <c r="B1067" s="1" t="s">
        <v>33</v>
      </c>
      <c r="C1067" s="1" t="s">
        <v>29</v>
      </c>
      <c r="D1067" s="1" t="s">
        <v>5626</v>
      </c>
      <c r="E1067" s="1" t="s">
        <v>2967</v>
      </c>
      <c r="F1067" s="1">
        <v>60027</v>
      </c>
      <c r="G1067" s="1" t="s">
        <v>2968</v>
      </c>
      <c r="H1067" s="1" t="s">
        <v>670</v>
      </c>
      <c r="I1067" s="1" t="s">
        <v>2969</v>
      </c>
    </row>
    <row r="1068" spans="1:9" ht="26.25" customHeight="1" x14ac:dyDescent="0.55000000000000004">
      <c r="A1068" s="1">
        <v>1067</v>
      </c>
      <c r="B1068" s="1" t="s">
        <v>33</v>
      </c>
      <c r="C1068" s="1" t="s">
        <v>29</v>
      </c>
      <c r="D1068" s="1" t="s">
        <v>5626</v>
      </c>
      <c r="E1068" s="1" t="s">
        <v>2988</v>
      </c>
      <c r="F1068" s="1">
        <v>53783</v>
      </c>
      <c r="G1068" s="1" t="s">
        <v>2989</v>
      </c>
      <c r="H1068" s="1" t="s">
        <v>670</v>
      </c>
      <c r="I1068" s="1" t="s">
        <v>2990</v>
      </c>
    </row>
    <row r="1069" spans="1:9" ht="26.25" customHeight="1" x14ac:dyDescent="0.55000000000000004">
      <c r="A1069" s="1">
        <v>1068</v>
      </c>
      <c r="B1069" s="1" t="s">
        <v>33</v>
      </c>
      <c r="C1069" s="1" t="s">
        <v>29</v>
      </c>
      <c r="D1069" s="1" t="s">
        <v>5376</v>
      </c>
      <c r="E1069" s="1" t="s">
        <v>2889</v>
      </c>
      <c r="F1069" s="1">
        <v>42880</v>
      </c>
      <c r="G1069" s="1" t="s">
        <v>2890</v>
      </c>
      <c r="H1069" s="1" t="s">
        <v>670</v>
      </c>
      <c r="I1069" s="1" t="s">
        <v>2891</v>
      </c>
    </row>
    <row r="1070" spans="1:9" ht="26.25" customHeight="1" x14ac:dyDescent="0.55000000000000004">
      <c r="A1070" s="1">
        <v>1069</v>
      </c>
      <c r="B1070" s="1" t="s">
        <v>33</v>
      </c>
      <c r="C1070" s="1" t="s">
        <v>29</v>
      </c>
      <c r="D1070" s="1" t="s">
        <v>5376</v>
      </c>
      <c r="E1070" s="1" t="s">
        <v>2970</v>
      </c>
      <c r="F1070" s="1">
        <v>59206</v>
      </c>
      <c r="G1070" s="1" t="s">
        <v>2971</v>
      </c>
      <c r="H1070" s="1" t="s">
        <v>670</v>
      </c>
      <c r="I1070" s="1" t="s">
        <v>2972</v>
      </c>
    </row>
    <row r="1071" spans="1:9" ht="26.25" customHeight="1" x14ac:dyDescent="0.55000000000000004">
      <c r="A1071" s="1">
        <v>1070</v>
      </c>
      <c r="B1071" s="1" t="s">
        <v>33</v>
      </c>
      <c r="C1071" s="1" t="s">
        <v>29</v>
      </c>
      <c r="D1071" s="1" t="s">
        <v>5376</v>
      </c>
      <c r="E1071" s="1" t="s">
        <v>2991</v>
      </c>
      <c r="F1071" s="1">
        <v>65484</v>
      </c>
      <c r="G1071" s="1" t="s">
        <v>2992</v>
      </c>
      <c r="H1071" s="1" t="s">
        <v>670</v>
      </c>
      <c r="I1071" s="1" t="s">
        <v>2993</v>
      </c>
    </row>
    <row r="1072" spans="1:9" ht="26.25" customHeight="1" x14ac:dyDescent="0.55000000000000004">
      <c r="A1072" s="1">
        <v>1071</v>
      </c>
      <c r="B1072" s="1" t="s">
        <v>33</v>
      </c>
      <c r="C1072" s="1" t="s">
        <v>29</v>
      </c>
      <c r="D1072" s="1" t="s">
        <v>29</v>
      </c>
      <c r="E1072" s="1" t="s">
        <v>29</v>
      </c>
      <c r="F1072" s="1">
        <v>1814</v>
      </c>
      <c r="G1072" s="1" t="s">
        <v>352</v>
      </c>
      <c r="H1072" s="1" t="s">
        <v>674</v>
      </c>
      <c r="I1072" s="1">
        <v>2434229611</v>
      </c>
    </row>
    <row r="1073" spans="1:9" ht="26.25" customHeight="1" x14ac:dyDescent="0.55000000000000004">
      <c r="A1073" s="1">
        <v>1072</v>
      </c>
      <c r="B1073" s="1" t="s">
        <v>33</v>
      </c>
      <c r="C1073" s="1" t="s">
        <v>29</v>
      </c>
      <c r="D1073" s="1" t="s">
        <v>5613</v>
      </c>
      <c r="E1073" s="1" t="s">
        <v>2976</v>
      </c>
      <c r="F1073" s="1">
        <v>56907</v>
      </c>
      <c r="G1073" s="1" t="s">
        <v>2977</v>
      </c>
      <c r="H1073" s="1" t="s">
        <v>670</v>
      </c>
      <c r="I1073" s="1" t="s">
        <v>2978</v>
      </c>
    </row>
    <row r="1074" spans="1:9" ht="26.25" customHeight="1" x14ac:dyDescent="0.55000000000000004">
      <c r="A1074" s="1">
        <v>1073</v>
      </c>
      <c r="B1074" s="1" t="s">
        <v>33</v>
      </c>
      <c r="C1074" s="1" t="s">
        <v>29</v>
      </c>
      <c r="D1074" s="1" t="s">
        <v>5613</v>
      </c>
      <c r="E1074" s="1" t="s">
        <v>2985</v>
      </c>
      <c r="F1074" s="1">
        <v>65591</v>
      </c>
      <c r="G1074" s="1" t="s">
        <v>2986</v>
      </c>
      <c r="H1074" s="1" t="s">
        <v>670</v>
      </c>
      <c r="I1074" s="1" t="s">
        <v>2987</v>
      </c>
    </row>
    <row r="1075" spans="1:9" ht="26.25" customHeight="1" x14ac:dyDescent="0.55000000000000004">
      <c r="A1075" s="1">
        <v>1074</v>
      </c>
      <c r="B1075" s="1" t="s">
        <v>33</v>
      </c>
      <c r="C1075" s="1" t="s">
        <v>29</v>
      </c>
      <c r="D1075" s="1" t="s">
        <v>2872</v>
      </c>
      <c r="E1075" s="1" t="s">
        <v>2872</v>
      </c>
      <c r="F1075" s="1">
        <v>59737</v>
      </c>
      <c r="G1075" s="1" t="s">
        <v>2873</v>
      </c>
      <c r="H1075" s="1" t="s">
        <v>670</v>
      </c>
      <c r="I1075" s="1" t="s">
        <v>2874</v>
      </c>
    </row>
    <row r="1076" spans="1:9" ht="26.25" customHeight="1" x14ac:dyDescent="0.55000000000000004">
      <c r="A1076" s="1">
        <v>1075</v>
      </c>
      <c r="B1076" s="1" t="s">
        <v>33</v>
      </c>
      <c r="C1076" s="1" t="s">
        <v>29</v>
      </c>
      <c r="D1076" s="1" t="s">
        <v>5413</v>
      </c>
      <c r="E1076" s="1" t="s">
        <v>2863</v>
      </c>
      <c r="F1076" s="1">
        <v>49161</v>
      </c>
      <c r="G1076" s="1" t="s">
        <v>2864</v>
      </c>
      <c r="H1076" s="1" t="s">
        <v>670</v>
      </c>
      <c r="I1076" s="1" t="s">
        <v>2865</v>
      </c>
    </row>
    <row r="1077" spans="1:9" ht="26.25" customHeight="1" x14ac:dyDescent="0.55000000000000004">
      <c r="A1077" s="1">
        <v>1076</v>
      </c>
      <c r="B1077" s="1" t="s">
        <v>33</v>
      </c>
      <c r="C1077" s="1" t="s">
        <v>29</v>
      </c>
      <c r="D1077" s="1" t="s">
        <v>5413</v>
      </c>
      <c r="E1077" s="1" t="s">
        <v>2952</v>
      </c>
      <c r="F1077" s="1">
        <v>68901</v>
      </c>
      <c r="G1077" s="1" t="s">
        <v>2953</v>
      </c>
      <c r="H1077" s="1" t="s">
        <v>670</v>
      </c>
      <c r="I1077" s="1" t="s">
        <v>2954</v>
      </c>
    </row>
    <row r="1078" spans="1:9" ht="26.25" customHeight="1" x14ac:dyDescent="0.55000000000000004">
      <c r="A1078" s="1">
        <v>1077</v>
      </c>
      <c r="B1078" s="1" t="s">
        <v>33</v>
      </c>
      <c r="C1078" s="1" t="s">
        <v>29</v>
      </c>
      <c r="D1078" s="1" t="s">
        <v>5618</v>
      </c>
      <c r="E1078" s="1" t="s">
        <v>2830</v>
      </c>
      <c r="F1078" s="1">
        <v>42718</v>
      </c>
      <c r="G1078" s="1" t="s">
        <v>2831</v>
      </c>
      <c r="H1078" s="1" t="s">
        <v>670</v>
      </c>
      <c r="I1078" s="1" t="s">
        <v>2832</v>
      </c>
    </row>
    <row r="1079" spans="1:9" ht="26.25" customHeight="1" x14ac:dyDescent="0.55000000000000004">
      <c r="A1079" s="1">
        <v>1078</v>
      </c>
      <c r="B1079" s="1" t="s">
        <v>33</v>
      </c>
      <c r="C1079" s="1" t="s">
        <v>29</v>
      </c>
      <c r="D1079" s="1" t="s">
        <v>5618</v>
      </c>
      <c r="E1079" s="1" t="s">
        <v>2982</v>
      </c>
      <c r="F1079" s="1">
        <v>47076</v>
      </c>
      <c r="G1079" s="1" t="s">
        <v>2983</v>
      </c>
      <c r="H1079" s="1" t="s">
        <v>670</v>
      </c>
      <c r="I1079" s="1" t="s">
        <v>2984</v>
      </c>
    </row>
    <row r="1080" spans="1:9" ht="26.25" customHeight="1" x14ac:dyDescent="0.55000000000000004">
      <c r="A1080" s="1">
        <v>1079</v>
      </c>
      <c r="B1080" s="1" t="s">
        <v>33</v>
      </c>
      <c r="C1080" s="1" t="s">
        <v>29</v>
      </c>
      <c r="D1080" s="1" t="s">
        <v>5618</v>
      </c>
      <c r="E1080" s="1" t="s">
        <v>35</v>
      </c>
      <c r="F1080" s="1">
        <v>65984</v>
      </c>
      <c r="G1080" s="1" t="s">
        <v>3003</v>
      </c>
      <c r="H1080" s="1" t="s">
        <v>670</v>
      </c>
      <c r="I1080" s="1" t="s">
        <v>3004</v>
      </c>
    </row>
    <row r="1081" spans="1:9" ht="26.25" customHeight="1" x14ac:dyDescent="0.55000000000000004">
      <c r="A1081" s="1">
        <v>1080</v>
      </c>
      <c r="B1081" s="1" t="s">
        <v>33</v>
      </c>
      <c r="C1081" s="1" t="s">
        <v>29</v>
      </c>
      <c r="D1081" s="1" t="s">
        <v>5620</v>
      </c>
      <c r="E1081" s="1" t="s">
        <v>2814</v>
      </c>
      <c r="F1081" s="1">
        <v>44040</v>
      </c>
      <c r="G1081" s="1" t="s">
        <v>2815</v>
      </c>
      <c r="H1081" s="1" t="s">
        <v>670</v>
      </c>
      <c r="I1081" s="1" t="s">
        <v>2816</v>
      </c>
    </row>
    <row r="1082" spans="1:9" ht="26.25" customHeight="1" x14ac:dyDescent="0.55000000000000004">
      <c r="A1082" s="1">
        <v>1081</v>
      </c>
      <c r="B1082" s="1" t="s">
        <v>33</v>
      </c>
      <c r="C1082" s="1" t="s">
        <v>29</v>
      </c>
      <c r="D1082" s="1" t="s">
        <v>2845</v>
      </c>
      <c r="E1082" s="1" t="s">
        <v>2845</v>
      </c>
      <c r="F1082" s="1">
        <v>62725</v>
      </c>
      <c r="G1082" s="1" t="s">
        <v>2846</v>
      </c>
      <c r="H1082" s="1" t="s">
        <v>670</v>
      </c>
      <c r="I1082" s="1" t="s">
        <v>2847</v>
      </c>
    </row>
    <row r="1083" spans="1:9" ht="26.25" customHeight="1" x14ac:dyDescent="0.55000000000000004">
      <c r="A1083" s="1">
        <v>1082</v>
      </c>
      <c r="B1083" s="1" t="s">
        <v>33</v>
      </c>
      <c r="C1083" s="1" t="s">
        <v>29</v>
      </c>
      <c r="D1083" s="1" t="s">
        <v>2997</v>
      </c>
      <c r="E1083" s="1" t="s">
        <v>2997</v>
      </c>
      <c r="F1083" s="1">
        <v>53447</v>
      </c>
      <c r="G1083" s="1" t="s">
        <v>2998</v>
      </c>
      <c r="H1083" s="1" t="s">
        <v>670</v>
      </c>
      <c r="I1083" s="1" t="s">
        <v>2999</v>
      </c>
    </row>
    <row r="1084" spans="1:9" ht="26.25" customHeight="1" x14ac:dyDescent="0.55000000000000004">
      <c r="A1084" s="1">
        <v>1083</v>
      </c>
      <c r="B1084" s="1" t="s">
        <v>33</v>
      </c>
      <c r="C1084" s="1" t="s">
        <v>32</v>
      </c>
      <c r="D1084" s="1" t="s">
        <v>32</v>
      </c>
      <c r="E1084" s="1" t="s">
        <v>32</v>
      </c>
      <c r="F1084" s="1">
        <v>1823</v>
      </c>
      <c r="G1084" s="1" t="s">
        <v>355</v>
      </c>
      <c r="H1084" s="1" t="s">
        <v>677</v>
      </c>
      <c r="I1084" s="1">
        <v>2435521834</v>
      </c>
    </row>
    <row r="1085" spans="1:9" ht="26.25" customHeight="1" x14ac:dyDescent="0.55000000000000004">
      <c r="A1085" s="1">
        <v>1084</v>
      </c>
      <c r="B1085" s="1" t="s">
        <v>33</v>
      </c>
      <c r="C1085" s="1" t="s">
        <v>32</v>
      </c>
      <c r="D1085" s="1" t="s">
        <v>32</v>
      </c>
      <c r="E1085" s="1" t="s">
        <v>2796</v>
      </c>
      <c r="F1085" s="1">
        <v>56724</v>
      </c>
      <c r="G1085" s="1" t="s">
        <v>2798</v>
      </c>
      <c r="H1085" s="1" t="s">
        <v>670</v>
      </c>
      <c r="I1085" s="1" t="s">
        <v>2797</v>
      </c>
    </row>
    <row r="1086" spans="1:9" ht="26.25" customHeight="1" x14ac:dyDescent="0.55000000000000004">
      <c r="A1086" s="1">
        <v>1085</v>
      </c>
      <c r="B1086" s="1" t="s">
        <v>33</v>
      </c>
      <c r="C1086" s="1" t="s">
        <v>32</v>
      </c>
      <c r="D1086" s="1" t="s">
        <v>32</v>
      </c>
      <c r="E1086" s="1" t="s">
        <v>2811</v>
      </c>
      <c r="F1086" s="1">
        <v>64660</v>
      </c>
      <c r="G1086" s="1" t="s">
        <v>2812</v>
      </c>
      <c r="H1086" s="1" t="s">
        <v>670</v>
      </c>
      <c r="I1086" s="1" t="s">
        <v>2813</v>
      </c>
    </row>
    <row r="1087" spans="1:9" ht="26.25" customHeight="1" x14ac:dyDescent="0.55000000000000004">
      <c r="A1087" s="1">
        <v>1086</v>
      </c>
      <c r="B1087" s="1" t="s">
        <v>33</v>
      </c>
      <c r="C1087" s="1" t="s">
        <v>32</v>
      </c>
      <c r="D1087" s="1" t="s">
        <v>32</v>
      </c>
      <c r="E1087" s="1" t="s">
        <v>2866</v>
      </c>
      <c r="F1087" s="1">
        <v>60131</v>
      </c>
      <c r="G1087" s="1" t="s">
        <v>2867</v>
      </c>
      <c r="H1087" s="1" t="s">
        <v>670</v>
      </c>
      <c r="I1087" s="1" t="s">
        <v>2868</v>
      </c>
    </row>
    <row r="1088" spans="1:9" ht="26.25" customHeight="1" x14ac:dyDescent="0.55000000000000004">
      <c r="A1088" s="1">
        <v>1087</v>
      </c>
      <c r="B1088" s="1" t="s">
        <v>33</v>
      </c>
      <c r="C1088" s="1" t="s">
        <v>32</v>
      </c>
      <c r="D1088" s="1" t="s">
        <v>32</v>
      </c>
      <c r="E1088" s="1" t="s">
        <v>2878</v>
      </c>
      <c r="F1088" s="1">
        <v>46834</v>
      </c>
      <c r="G1088" s="1" t="s">
        <v>2879</v>
      </c>
      <c r="H1088" s="1" t="s">
        <v>670</v>
      </c>
      <c r="I1088" s="1" t="s">
        <v>2880</v>
      </c>
    </row>
    <row r="1089" spans="1:9" ht="26.25" customHeight="1" x14ac:dyDescent="0.55000000000000004">
      <c r="A1089" s="1">
        <v>1088</v>
      </c>
      <c r="B1089" s="1" t="s">
        <v>33</v>
      </c>
      <c r="C1089" s="1" t="s">
        <v>32</v>
      </c>
      <c r="D1089" s="1" t="s">
        <v>32</v>
      </c>
      <c r="E1089" s="1" t="s">
        <v>3005</v>
      </c>
      <c r="F1089" s="1">
        <v>60916</v>
      </c>
      <c r="G1089" s="1" t="s">
        <v>3006</v>
      </c>
      <c r="H1089" s="1" t="s">
        <v>670</v>
      </c>
      <c r="I1089" s="1" t="s">
        <v>3007</v>
      </c>
    </row>
    <row r="1090" spans="1:9" ht="26.25" customHeight="1" x14ac:dyDescent="0.55000000000000004">
      <c r="A1090" s="1">
        <v>1089</v>
      </c>
      <c r="B1090" s="1" t="s">
        <v>33</v>
      </c>
      <c r="C1090" s="1" t="s">
        <v>33</v>
      </c>
      <c r="D1090" s="1" t="s">
        <v>2851</v>
      </c>
      <c r="E1090" s="1" t="s">
        <v>2851</v>
      </c>
      <c r="F1090" s="1">
        <v>45415</v>
      </c>
      <c r="G1090" s="1" t="s">
        <v>2852</v>
      </c>
      <c r="H1090" s="1" t="s">
        <v>670</v>
      </c>
      <c r="I1090" s="1" t="s">
        <v>2853</v>
      </c>
    </row>
    <row r="1091" spans="1:9" ht="26.25" customHeight="1" x14ac:dyDescent="0.55000000000000004">
      <c r="A1091" s="1">
        <v>1090</v>
      </c>
      <c r="B1091" s="1" t="s">
        <v>33</v>
      </c>
      <c r="C1091" s="1" t="s">
        <v>33</v>
      </c>
      <c r="D1091" s="1" t="s">
        <v>235</v>
      </c>
      <c r="E1091" s="1" t="s">
        <v>2788</v>
      </c>
      <c r="F1091" s="1">
        <v>40698</v>
      </c>
      <c r="G1091" s="1" t="s">
        <v>2789</v>
      </c>
      <c r="H1091" s="1" t="s">
        <v>670</v>
      </c>
      <c r="I1091" s="1" t="s">
        <v>2790</v>
      </c>
    </row>
    <row r="1092" spans="1:9" ht="26.25" customHeight="1" x14ac:dyDescent="0.55000000000000004">
      <c r="A1092" s="1">
        <v>1091</v>
      </c>
      <c r="B1092" s="1" t="s">
        <v>33</v>
      </c>
      <c r="C1092" s="1" t="s">
        <v>33</v>
      </c>
      <c r="D1092" s="1" t="s">
        <v>235</v>
      </c>
      <c r="E1092" s="1" t="s">
        <v>2904</v>
      </c>
      <c r="F1092" s="1">
        <v>55876</v>
      </c>
      <c r="G1092" s="1" t="s">
        <v>2905</v>
      </c>
      <c r="H1092" s="1" t="s">
        <v>670</v>
      </c>
      <c r="I1092" s="1" t="s">
        <v>2906</v>
      </c>
    </row>
    <row r="1093" spans="1:9" ht="26.25" customHeight="1" x14ac:dyDescent="0.55000000000000004">
      <c r="A1093" s="1">
        <v>1092</v>
      </c>
      <c r="B1093" s="1" t="s">
        <v>33</v>
      </c>
      <c r="C1093" s="1" t="s">
        <v>33</v>
      </c>
      <c r="D1093" s="1" t="s">
        <v>235</v>
      </c>
      <c r="E1093" s="1" t="s">
        <v>3000</v>
      </c>
      <c r="F1093" s="1">
        <v>46335</v>
      </c>
      <c r="G1093" s="1" t="s">
        <v>3001</v>
      </c>
      <c r="H1093" s="1" t="s">
        <v>670</v>
      </c>
      <c r="I1093" s="1" t="s">
        <v>3002</v>
      </c>
    </row>
    <row r="1094" spans="1:9" ht="26.25" customHeight="1" x14ac:dyDescent="0.55000000000000004">
      <c r="A1094" s="1">
        <v>1093</v>
      </c>
      <c r="B1094" s="1" t="s">
        <v>33</v>
      </c>
      <c r="C1094" s="1" t="s">
        <v>33</v>
      </c>
      <c r="D1094" s="1" t="s">
        <v>5634</v>
      </c>
      <c r="E1094" s="1" t="s">
        <v>2928</v>
      </c>
      <c r="F1094" s="1">
        <v>50812</v>
      </c>
      <c r="G1094" s="1" t="s">
        <v>2929</v>
      </c>
      <c r="H1094" s="1" t="s">
        <v>670</v>
      </c>
      <c r="I1094" s="1" t="s">
        <v>2930</v>
      </c>
    </row>
    <row r="1095" spans="1:9" ht="26.25" customHeight="1" x14ac:dyDescent="0.55000000000000004">
      <c r="A1095" s="1">
        <v>1094</v>
      </c>
      <c r="B1095" s="1" t="s">
        <v>33</v>
      </c>
      <c r="C1095" s="1" t="s">
        <v>33</v>
      </c>
      <c r="D1095" s="1" t="s">
        <v>5634</v>
      </c>
      <c r="E1095" s="1" t="s">
        <v>2958</v>
      </c>
      <c r="F1095" s="1">
        <v>67306</v>
      </c>
      <c r="G1095" s="1" t="s">
        <v>2959</v>
      </c>
      <c r="H1095" s="1" t="s">
        <v>670</v>
      </c>
      <c r="I1095" s="1" t="s">
        <v>2960</v>
      </c>
    </row>
    <row r="1096" spans="1:9" ht="26.25" customHeight="1" x14ac:dyDescent="0.55000000000000004">
      <c r="A1096" s="1">
        <v>1095</v>
      </c>
      <c r="B1096" s="1" t="s">
        <v>33</v>
      </c>
      <c r="C1096" s="1" t="s">
        <v>33</v>
      </c>
      <c r="D1096" s="1" t="s">
        <v>2937</v>
      </c>
      <c r="E1096" s="1" t="s">
        <v>2937</v>
      </c>
      <c r="F1096" s="1">
        <v>45949</v>
      </c>
      <c r="G1096" s="1" t="s">
        <v>2938</v>
      </c>
      <c r="H1096" s="1" t="s">
        <v>670</v>
      </c>
      <c r="I1096" s="1" t="s">
        <v>2939</v>
      </c>
    </row>
    <row r="1097" spans="1:9" ht="26.25" customHeight="1" x14ac:dyDescent="0.55000000000000004">
      <c r="A1097" s="1">
        <v>1096</v>
      </c>
      <c r="B1097" s="1" t="s">
        <v>33</v>
      </c>
      <c r="C1097" s="1" t="s">
        <v>33</v>
      </c>
      <c r="D1097" s="1" t="s">
        <v>5624</v>
      </c>
      <c r="E1097" s="1" t="s">
        <v>2940</v>
      </c>
      <c r="F1097" s="1">
        <v>46259</v>
      </c>
      <c r="G1097" s="1" t="s">
        <v>2941</v>
      </c>
      <c r="H1097" s="1" t="s">
        <v>670</v>
      </c>
      <c r="I1097" s="1" t="s">
        <v>2942</v>
      </c>
    </row>
    <row r="1098" spans="1:9" ht="26.25" customHeight="1" x14ac:dyDescent="0.55000000000000004">
      <c r="A1098" s="1">
        <v>1097</v>
      </c>
      <c r="B1098" s="1" t="s">
        <v>33</v>
      </c>
      <c r="C1098" s="1" t="s">
        <v>33</v>
      </c>
      <c r="D1098" s="1" t="s">
        <v>5614</v>
      </c>
      <c r="E1098" s="1" t="s">
        <v>2817</v>
      </c>
      <c r="F1098" s="1">
        <v>67770</v>
      </c>
      <c r="G1098" s="1" t="s">
        <v>2818</v>
      </c>
      <c r="H1098" s="1" t="s">
        <v>670</v>
      </c>
      <c r="I1098" s="1" t="s">
        <v>2819</v>
      </c>
    </row>
    <row r="1099" spans="1:9" ht="26.25" customHeight="1" x14ac:dyDescent="0.55000000000000004">
      <c r="A1099" s="1">
        <v>1098</v>
      </c>
      <c r="B1099" s="1" t="s">
        <v>33</v>
      </c>
      <c r="C1099" s="1" t="s">
        <v>33</v>
      </c>
      <c r="D1099" s="1" t="s">
        <v>33</v>
      </c>
      <c r="E1099" s="1" t="s">
        <v>25</v>
      </c>
      <c r="F1099" s="1">
        <v>1773</v>
      </c>
      <c r="G1099" s="1" t="s">
        <v>349</v>
      </c>
      <c r="H1099" s="1" t="s">
        <v>670</v>
      </c>
      <c r="I1099" s="1">
        <v>2433332991</v>
      </c>
    </row>
    <row r="1100" spans="1:9" ht="26.25" customHeight="1" x14ac:dyDescent="0.55000000000000004">
      <c r="A1100" s="1">
        <v>1099</v>
      </c>
      <c r="B1100" s="1" t="s">
        <v>33</v>
      </c>
      <c r="C1100" s="1" t="s">
        <v>33</v>
      </c>
      <c r="D1100" s="1" t="s">
        <v>33</v>
      </c>
      <c r="E1100" s="1" t="s">
        <v>26</v>
      </c>
      <c r="F1100" s="1">
        <v>3827</v>
      </c>
      <c r="G1100" s="1" t="s">
        <v>350</v>
      </c>
      <c r="H1100" s="1" t="s">
        <v>671</v>
      </c>
      <c r="I1100" s="1">
        <v>2433568045</v>
      </c>
    </row>
    <row r="1101" spans="1:9" ht="26.25" customHeight="1" x14ac:dyDescent="0.55000000000000004">
      <c r="A1101" s="1">
        <v>1100</v>
      </c>
      <c r="B1101" s="1" t="s">
        <v>33</v>
      </c>
      <c r="C1101" s="1" t="s">
        <v>33</v>
      </c>
      <c r="D1101" s="1" t="s">
        <v>33</v>
      </c>
      <c r="E1101" s="1" t="s">
        <v>27</v>
      </c>
      <c r="F1101" s="1">
        <v>1782</v>
      </c>
      <c r="G1101" s="1" t="s">
        <v>351</v>
      </c>
      <c r="H1101" s="1" t="s">
        <v>672</v>
      </c>
      <c r="I1101" s="1">
        <v>2433469001</v>
      </c>
    </row>
    <row r="1102" spans="1:9" ht="26.25" customHeight="1" x14ac:dyDescent="0.55000000000000004">
      <c r="A1102" s="1">
        <v>1101</v>
      </c>
      <c r="B1102" s="1" t="s">
        <v>33</v>
      </c>
      <c r="C1102" s="1" t="s">
        <v>33</v>
      </c>
      <c r="D1102" s="1" t="s">
        <v>5628</v>
      </c>
      <c r="E1102" s="1" t="s">
        <v>2836</v>
      </c>
      <c r="F1102" s="1">
        <v>61520</v>
      </c>
      <c r="G1102" s="1" t="s">
        <v>2837</v>
      </c>
      <c r="H1102" s="1" t="s">
        <v>670</v>
      </c>
      <c r="I1102" s="1" t="s">
        <v>2838</v>
      </c>
    </row>
    <row r="1103" spans="1:9" ht="26.25" customHeight="1" x14ac:dyDescent="0.55000000000000004">
      <c r="A1103" s="1">
        <v>1102</v>
      </c>
      <c r="B1103" s="1" t="s">
        <v>33</v>
      </c>
      <c r="C1103" s="1" t="s">
        <v>33</v>
      </c>
      <c r="D1103" s="1" t="s">
        <v>5630</v>
      </c>
      <c r="E1103" s="1" t="s">
        <v>2892</v>
      </c>
      <c r="F1103" s="1">
        <v>48777</v>
      </c>
      <c r="G1103" s="1" t="s">
        <v>2893</v>
      </c>
      <c r="H1103" s="1" t="s">
        <v>670</v>
      </c>
      <c r="I1103" s="1" t="s">
        <v>2894</v>
      </c>
    </row>
    <row r="1104" spans="1:9" ht="26.25" customHeight="1" x14ac:dyDescent="0.55000000000000004">
      <c r="A1104" s="1">
        <v>1103</v>
      </c>
      <c r="B1104" s="1" t="s">
        <v>33</v>
      </c>
      <c r="C1104" s="1" t="s">
        <v>33</v>
      </c>
      <c r="D1104" s="1" t="s">
        <v>5630</v>
      </c>
      <c r="E1104" s="1" t="s">
        <v>2925</v>
      </c>
      <c r="F1104" s="1">
        <v>55980</v>
      </c>
      <c r="G1104" s="1" t="s">
        <v>2926</v>
      </c>
      <c r="H1104" s="1" t="s">
        <v>670</v>
      </c>
      <c r="I1104" s="1" t="s">
        <v>2927</v>
      </c>
    </row>
    <row r="1105" spans="1:9" ht="26.25" customHeight="1" x14ac:dyDescent="0.55000000000000004">
      <c r="A1105" s="1">
        <v>1104</v>
      </c>
      <c r="B1105" s="1" t="s">
        <v>33</v>
      </c>
      <c r="C1105" s="1" t="s">
        <v>33</v>
      </c>
      <c r="D1105" s="1" t="s">
        <v>2895</v>
      </c>
      <c r="E1105" s="1" t="s">
        <v>2895</v>
      </c>
      <c r="F1105" s="1">
        <v>69743</v>
      </c>
      <c r="G1105" s="1" t="s">
        <v>2896</v>
      </c>
      <c r="H1105" s="1" t="s">
        <v>670</v>
      </c>
      <c r="I1105" s="1" t="s">
        <v>2897</v>
      </c>
    </row>
    <row r="1106" spans="1:9" ht="26.25" customHeight="1" x14ac:dyDescent="0.55000000000000004">
      <c r="A1106" s="1">
        <v>1105</v>
      </c>
      <c r="B1106" s="1" t="s">
        <v>33</v>
      </c>
      <c r="C1106" s="1" t="s">
        <v>33</v>
      </c>
      <c r="D1106" s="1" t="s">
        <v>5627</v>
      </c>
      <c r="E1106" s="1" t="s">
        <v>2869</v>
      </c>
      <c r="F1106" s="1">
        <v>67119</v>
      </c>
      <c r="G1106" s="1" t="s">
        <v>2870</v>
      </c>
      <c r="H1106" s="1" t="s">
        <v>670</v>
      </c>
      <c r="I1106" s="1" t="s">
        <v>2871</v>
      </c>
    </row>
    <row r="1107" spans="1:9" ht="26.25" customHeight="1" x14ac:dyDescent="0.55000000000000004">
      <c r="A1107" s="1">
        <v>1106</v>
      </c>
      <c r="B1107" s="1" t="s">
        <v>33</v>
      </c>
      <c r="C1107" s="1" t="s">
        <v>33</v>
      </c>
      <c r="D1107" s="1" t="s">
        <v>2808</v>
      </c>
      <c r="E1107" s="1" t="s">
        <v>2808</v>
      </c>
      <c r="F1107" s="1">
        <v>66266</v>
      </c>
      <c r="G1107" s="1" t="s">
        <v>2809</v>
      </c>
      <c r="H1107" s="1" t="s">
        <v>670</v>
      </c>
      <c r="I1107" s="1" t="s">
        <v>2810</v>
      </c>
    </row>
    <row r="1108" spans="1:9" ht="26.25" customHeight="1" x14ac:dyDescent="0.55000000000000004">
      <c r="A1108" s="1">
        <v>1107</v>
      </c>
      <c r="B1108" s="1" t="s">
        <v>33</v>
      </c>
      <c r="C1108" s="1" t="s">
        <v>33</v>
      </c>
      <c r="D1108" s="1" t="s">
        <v>5623</v>
      </c>
      <c r="E1108" s="1" t="s">
        <v>2820</v>
      </c>
      <c r="F1108" s="1">
        <v>49300</v>
      </c>
      <c r="G1108" s="1" t="s">
        <v>2821</v>
      </c>
      <c r="H1108" s="1" t="s">
        <v>670</v>
      </c>
      <c r="I1108" s="1" t="s">
        <v>2822</v>
      </c>
    </row>
    <row r="1109" spans="1:9" ht="26.25" customHeight="1" x14ac:dyDescent="0.55000000000000004">
      <c r="A1109" s="1">
        <v>1108</v>
      </c>
      <c r="B1109" s="1" t="s">
        <v>33</v>
      </c>
      <c r="C1109" s="1" t="s">
        <v>33</v>
      </c>
      <c r="D1109" s="1" t="s">
        <v>5623</v>
      </c>
      <c r="E1109" s="1" t="s">
        <v>2979</v>
      </c>
      <c r="F1109" s="1">
        <v>45704</v>
      </c>
      <c r="G1109" s="1" t="s">
        <v>2980</v>
      </c>
      <c r="H1109" s="1" t="s">
        <v>670</v>
      </c>
      <c r="I1109" s="1" t="s">
        <v>2981</v>
      </c>
    </row>
    <row r="1110" spans="1:9" ht="26.25" customHeight="1" x14ac:dyDescent="0.55000000000000004">
      <c r="A1110" s="1">
        <v>1109</v>
      </c>
      <c r="B1110" s="1" t="s">
        <v>33</v>
      </c>
      <c r="C1110" s="1" t="s">
        <v>33</v>
      </c>
      <c r="D1110" s="1" t="s">
        <v>2931</v>
      </c>
      <c r="E1110" s="1" t="s">
        <v>2931</v>
      </c>
      <c r="F1110" s="1">
        <v>57342</v>
      </c>
      <c r="G1110" s="1" t="s">
        <v>2932</v>
      </c>
      <c r="H1110" s="1" t="s">
        <v>670</v>
      </c>
      <c r="I1110" s="1" t="s">
        <v>2933</v>
      </c>
    </row>
    <row r="1111" spans="1:9" ht="26.25" customHeight="1" x14ac:dyDescent="0.55000000000000004">
      <c r="A1111" s="1">
        <v>1110</v>
      </c>
      <c r="B1111" s="1" t="s">
        <v>33</v>
      </c>
      <c r="C1111" s="1" t="s">
        <v>5619</v>
      </c>
      <c r="D1111" s="1" t="s">
        <v>2793</v>
      </c>
      <c r="E1111" s="1" t="s">
        <v>2793</v>
      </c>
      <c r="F1111" s="1">
        <v>63599</v>
      </c>
      <c r="G1111" s="1" t="s">
        <v>2794</v>
      </c>
      <c r="H1111" s="1" t="s">
        <v>670</v>
      </c>
      <c r="I1111" s="1" t="s">
        <v>2795</v>
      </c>
    </row>
    <row r="1112" spans="1:9" ht="26.25" customHeight="1" x14ac:dyDescent="0.55000000000000004">
      <c r="A1112" s="1">
        <v>1111</v>
      </c>
      <c r="B1112" s="1" t="s">
        <v>33</v>
      </c>
      <c r="C1112" s="1" t="s">
        <v>5619</v>
      </c>
      <c r="D1112" s="1" t="s">
        <v>2793</v>
      </c>
      <c r="E1112" s="1" t="s">
        <v>2842</v>
      </c>
      <c r="F1112" s="1">
        <v>57834</v>
      </c>
      <c r="G1112" s="1" t="s">
        <v>2843</v>
      </c>
      <c r="H1112" s="1" t="s">
        <v>670</v>
      </c>
      <c r="I1112" s="1" t="s">
        <v>2844</v>
      </c>
    </row>
    <row r="1113" spans="1:9" ht="26.25" customHeight="1" x14ac:dyDescent="0.55000000000000004">
      <c r="A1113" s="1">
        <v>1112</v>
      </c>
      <c r="B1113" s="1" t="s">
        <v>33</v>
      </c>
      <c r="C1113" s="1" t="s">
        <v>5619</v>
      </c>
      <c r="D1113" s="1" t="s">
        <v>2793</v>
      </c>
      <c r="E1113" s="1" t="s">
        <v>3014</v>
      </c>
      <c r="F1113" s="1">
        <v>51869</v>
      </c>
      <c r="G1113" s="1" t="s">
        <v>3015</v>
      </c>
      <c r="H1113" s="1" t="s">
        <v>670</v>
      </c>
      <c r="I1113" s="1" t="s">
        <v>3016</v>
      </c>
    </row>
    <row r="1114" spans="1:9" ht="26.25" customHeight="1" x14ac:dyDescent="0.55000000000000004">
      <c r="A1114" s="1">
        <v>1113</v>
      </c>
      <c r="B1114" s="1" t="s">
        <v>33</v>
      </c>
      <c r="C1114" s="1" t="s">
        <v>5619</v>
      </c>
      <c r="D1114" s="1" t="s">
        <v>5636</v>
      </c>
      <c r="E1114" s="1" t="s">
        <v>2875</v>
      </c>
      <c r="F1114" s="1">
        <v>56272</v>
      </c>
      <c r="G1114" s="1" t="s">
        <v>2876</v>
      </c>
      <c r="H1114" s="1" t="s">
        <v>670</v>
      </c>
      <c r="I1114" s="1" t="s">
        <v>2877</v>
      </c>
    </row>
    <row r="1115" spans="1:9" ht="26.25" customHeight="1" x14ac:dyDescent="0.55000000000000004">
      <c r="A1115" s="1">
        <v>1114</v>
      </c>
      <c r="B1115" s="1" t="s">
        <v>33</v>
      </c>
      <c r="C1115" s="1" t="s">
        <v>5619</v>
      </c>
      <c r="D1115" s="1" t="s">
        <v>5636</v>
      </c>
      <c r="E1115" s="1" t="s">
        <v>2898</v>
      </c>
      <c r="F1115" s="1">
        <v>68815</v>
      </c>
      <c r="G1115" s="1" t="s">
        <v>2899</v>
      </c>
      <c r="H1115" s="1" t="s">
        <v>670</v>
      </c>
      <c r="I1115" s="1" t="s">
        <v>2900</v>
      </c>
    </row>
    <row r="1116" spans="1:9" ht="26.25" customHeight="1" x14ac:dyDescent="0.55000000000000004">
      <c r="A1116" s="1">
        <v>1115</v>
      </c>
      <c r="B1116" s="1" t="s">
        <v>33</v>
      </c>
      <c r="C1116" s="1" t="s">
        <v>5619</v>
      </c>
      <c r="D1116" s="1" t="s">
        <v>5629</v>
      </c>
      <c r="E1116" s="1" t="s">
        <v>2884</v>
      </c>
      <c r="F1116" s="1">
        <v>55937</v>
      </c>
      <c r="G1116" s="1" t="s">
        <v>2885</v>
      </c>
      <c r="H1116" s="1" t="s">
        <v>670</v>
      </c>
      <c r="I1116" s="1" t="s">
        <v>2886</v>
      </c>
    </row>
    <row r="1117" spans="1:9" ht="26.25" customHeight="1" x14ac:dyDescent="0.55000000000000004">
      <c r="A1117" s="1">
        <v>1116</v>
      </c>
      <c r="B1117" s="1" t="s">
        <v>33</v>
      </c>
      <c r="C1117" s="1" t="s">
        <v>30</v>
      </c>
      <c r="D1117" s="1" t="s">
        <v>5637</v>
      </c>
      <c r="E1117" s="1" t="s">
        <v>2946</v>
      </c>
      <c r="F1117" s="1">
        <v>67574</v>
      </c>
      <c r="G1117" s="1" t="s">
        <v>2947</v>
      </c>
      <c r="H1117" s="1" t="s">
        <v>670</v>
      </c>
      <c r="I1117" s="1" t="s">
        <v>2948</v>
      </c>
    </row>
    <row r="1118" spans="1:9" ht="26.25" customHeight="1" x14ac:dyDescent="0.55000000000000004">
      <c r="A1118" s="1">
        <v>1117</v>
      </c>
      <c r="B1118" s="1" t="s">
        <v>33</v>
      </c>
      <c r="C1118" s="1" t="s">
        <v>30</v>
      </c>
      <c r="D1118" s="1" t="s">
        <v>5615</v>
      </c>
      <c r="E1118" s="1" t="s">
        <v>2860</v>
      </c>
      <c r="F1118" s="1">
        <v>40918</v>
      </c>
      <c r="G1118" s="1" t="s">
        <v>2861</v>
      </c>
      <c r="H1118" s="1" t="s">
        <v>670</v>
      </c>
      <c r="I1118" s="1" t="s">
        <v>2862</v>
      </c>
    </row>
    <row r="1119" spans="1:9" ht="26.25" customHeight="1" x14ac:dyDescent="0.55000000000000004">
      <c r="A1119" s="1">
        <v>1118</v>
      </c>
      <c r="B1119" s="1" t="s">
        <v>33</v>
      </c>
      <c r="C1119" s="1" t="s">
        <v>30</v>
      </c>
      <c r="D1119" s="1" t="s">
        <v>5615</v>
      </c>
      <c r="E1119" s="1" t="s">
        <v>2919</v>
      </c>
      <c r="F1119" s="1">
        <v>47077</v>
      </c>
      <c r="G1119" s="1" t="s">
        <v>2920</v>
      </c>
      <c r="H1119" s="1" t="s">
        <v>670</v>
      </c>
      <c r="I1119" s="1" t="s">
        <v>2921</v>
      </c>
    </row>
    <row r="1120" spans="1:9" ht="26.25" customHeight="1" x14ac:dyDescent="0.55000000000000004">
      <c r="A1120" s="1">
        <v>1119</v>
      </c>
      <c r="B1120" s="1" t="s">
        <v>33</v>
      </c>
      <c r="C1120" s="1" t="s">
        <v>30</v>
      </c>
      <c r="D1120" s="1" t="s">
        <v>5615</v>
      </c>
      <c r="E1120" s="1" t="s">
        <v>2922</v>
      </c>
      <c r="F1120" s="1">
        <v>62453</v>
      </c>
      <c r="G1120" s="1" t="s">
        <v>2923</v>
      </c>
      <c r="H1120" s="1" t="s">
        <v>670</v>
      </c>
      <c r="I1120" s="1" t="s">
        <v>2924</v>
      </c>
    </row>
    <row r="1121" spans="1:9" ht="26.25" customHeight="1" x14ac:dyDescent="0.55000000000000004">
      <c r="A1121" s="1">
        <v>1120</v>
      </c>
      <c r="B1121" s="1" t="s">
        <v>33</v>
      </c>
      <c r="C1121" s="1" t="s">
        <v>30</v>
      </c>
      <c r="D1121" s="1" t="s">
        <v>5632</v>
      </c>
      <c r="E1121" s="1" t="s">
        <v>2857</v>
      </c>
      <c r="F1121" s="1">
        <v>57240</v>
      </c>
      <c r="G1121" s="1" t="s">
        <v>2858</v>
      </c>
      <c r="H1121" s="1" t="s">
        <v>670</v>
      </c>
      <c r="I1121" s="1" t="s">
        <v>2859</v>
      </c>
    </row>
    <row r="1122" spans="1:9" ht="26.25" customHeight="1" x14ac:dyDescent="0.55000000000000004">
      <c r="A1122" s="1">
        <v>1121</v>
      </c>
      <c r="B1122" s="1" t="s">
        <v>33</v>
      </c>
      <c r="C1122" s="1" t="s">
        <v>30</v>
      </c>
      <c r="D1122" s="1" t="s">
        <v>2907</v>
      </c>
      <c r="E1122" s="1" t="s">
        <v>2907</v>
      </c>
      <c r="F1122" s="1">
        <v>61159</v>
      </c>
      <c r="G1122" s="1" t="s">
        <v>2908</v>
      </c>
      <c r="H1122" s="1" t="s">
        <v>670</v>
      </c>
      <c r="I1122" s="1" t="s">
        <v>2909</v>
      </c>
    </row>
    <row r="1123" spans="1:9" ht="26.25" customHeight="1" x14ac:dyDescent="0.55000000000000004">
      <c r="A1123" s="1">
        <v>1122</v>
      </c>
      <c r="B1123" s="1" t="s">
        <v>33</v>
      </c>
      <c r="C1123" s="1" t="s">
        <v>30</v>
      </c>
      <c r="D1123" s="1" t="s">
        <v>2907</v>
      </c>
      <c r="E1123" s="1" t="s">
        <v>2910</v>
      </c>
      <c r="F1123" s="1">
        <v>58521</v>
      </c>
      <c r="G1123" s="1" t="s">
        <v>2911</v>
      </c>
      <c r="H1123" s="1" t="s">
        <v>670</v>
      </c>
      <c r="I1123" s="1" t="s">
        <v>2912</v>
      </c>
    </row>
    <row r="1124" spans="1:9" ht="26.25" customHeight="1" x14ac:dyDescent="0.55000000000000004">
      <c r="A1124" s="1">
        <v>1123</v>
      </c>
      <c r="B1124" s="1" t="s">
        <v>33</v>
      </c>
      <c r="C1124" s="1" t="s">
        <v>30</v>
      </c>
      <c r="D1124" s="1" t="s">
        <v>2907</v>
      </c>
      <c r="E1124" s="1" t="s">
        <v>2955</v>
      </c>
      <c r="F1124" s="1">
        <v>40958</v>
      </c>
      <c r="G1124" s="1" t="s">
        <v>2956</v>
      </c>
      <c r="H1124" s="1" t="s">
        <v>670</v>
      </c>
      <c r="I1124" s="1" t="s">
        <v>2957</v>
      </c>
    </row>
    <row r="1125" spans="1:9" ht="26.25" customHeight="1" x14ac:dyDescent="0.55000000000000004">
      <c r="A1125" s="1">
        <v>1124</v>
      </c>
      <c r="B1125" s="1" t="s">
        <v>33</v>
      </c>
      <c r="C1125" s="1" t="s">
        <v>30</v>
      </c>
      <c r="D1125" s="1" t="s">
        <v>30</v>
      </c>
      <c r="E1125" s="1" t="s">
        <v>30</v>
      </c>
      <c r="F1125" s="1">
        <v>4173</v>
      </c>
      <c r="G1125" s="1" t="s">
        <v>353</v>
      </c>
      <c r="H1125" s="1" t="s">
        <v>675</v>
      </c>
      <c r="I1125" s="1">
        <v>2432824321</v>
      </c>
    </row>
    <row r="1126" spans="1:9" ht="26.25" customHeight="1" x14ac:dyDescent="0.55000000000000004">
      <c r="A1126" s="1">
        <v>1125</v>
      </c>
      <c r="B1126" s="1" t="s">
        <v>33</v>
      </c>
      <c r="C1126" s="1" t="s">
        <v>30</v>
      </c>
      <c r="D1126" s="1" t="s">
        <v>2833</v>
      </c>
      <c r="E1126" s="1" t="s">
        <v>2802</v>
      </c>
      <c r="F1126" s="1">
        <v>60781</v>
      </c>
      <c r="G1126" s="1" t="s">
        <v>2803</v>
      </c>
      <c r="H1126" s="1" t="s">
        <v>670</v>
      </c>
      <c r="I1126" s="1" t="s">
        <v>2804</v>
      </c>
    </row>
    <row r="1127" spans="1:9" ht="26.25" customHeight="1" x14ac:dyDescent="0.55000000000000004">
      <c r="A1127" s="1">
        <v>1126</v>
      </c>
      <c r="B1127" s="1" t="s">
        <v>33</v>
      </c>
      <c r="C1127" s="1" t="s">
        <v>30</v>
      </c>
      <c r="D1127" s="1" t="s">
        <v>2833</v>
      </c>
      <c r="E1127" s="1" t="s">
        <v>2833</v>
      </c>
      <c r="F1127" s="1">
        <v>50827</v>
      </c>
      <c r="G1127" s="1" t="s">
        <v>2834</v>
      </c>
      <c r="H1127" s="1" t="s">
        <v>670</v>
      </c>
      <c r="I1127" s="1" t="s">
        <v>2835</v>
      </c>
    </row>
    <row r="1128" spans="1:9" ht="26.25" customHeight="1" x14ac:dyDescent="0.55000000000000004">
      <c r="A1128" s="1">
        <v>1127</v>
      </c>
      <c r="B1128" s="1" t="s">
        <v>33</v>
      </c>
      <c r="C1128" s="1" t="s">
        <v>31</v>
      </c>
      <c r="D1128" s="1" t="s">
        <v>5635</v>
      </c>
      <c r="E1128" s="1" t="s">
        <v>2943</v>
      </c>
      <c r="F1128" s="1">
        <v>62569</v>
      </c>
      <c r="G1128" s="1" t="s">
        <v>2944</v>
      </c>
      <c r="H1128" s="1" t="s">
        <v>670</v>
      </c>
      <c r="I1128" s="1" t="s">
        <v>2945</v>
      </c>
    </row>
    <row r="1129" spans="1:9" ht="26.25" customHeight="1" x14ac:dyDescent="0.55000000000000004">
      <c r="A1129" s="1">
        <v>1128</v>
      </c>
      <c r="B1129" s="1" t="s">
        <v>33</v>
      </c>
      <c r="C1129" s="1" t="s">
        <v>31</v>
      </c>
      <c r="D1129" s="1" t="s">
        <v>2916</v>
      </c>
      <c r="E1129" s="1" t="s">
        <v>2916</v>
      </c>
      <c r="F1129" s="1">
        <v>62706</v>
      </c>
      <c r="G1129" s="1" t="s">
        <v>2917</v>
      </c>
      <c r="H1129" s="1" t="s">
        <v>670</v>
      </c>
      <c r="I1129" s="1" t="s">
        <v>2918</v>
      </c>
    </row>
    <row r="1130" spans="1:9" ht="26.25" customHeight="1" x14ac:dyDescent="0.55000000000000004">
      <c r="A1130" s="1">
        <v>1129</v>
      </c>
      <c r="B1130" s="1" t="s">
        <v>33</v>
      </c>
      <c r="C1130" s="1" t="s">
        <v>31</v>
      </c>
      <c r="D1130" s="1" t="s">
        <v>5622</v>
      </c>
      <c r="E1130" s="1" t="s">
        <v>2949</v>
      </c>
      <c r="F1130" s="1">
        <v>47407</v>
      </c>
      <c r="G1130" s="1" t="s">
        <v>2950</v>
      </c>
      <c r="H1130" s="1" t="s">
        <v>670</v>
      </c>
      <c r="I1130" s="1" t="s">
        <v>2951</v>
      </c>
    </row>
    <row r="1131" spans="1:9" ht="26.25" customHeight="1" x14ac:dyDescent="0.55000000000000004">
      <c r="A1131" s="1">
        <v>1130</v>
      </c>
      <c r="B1131" s="1" t="s">
        <v>33</v>
      </c>
      <c r="C1131" s="1" t="s">
        <v>31</v>
      </c>
      <c r="D1131" s="1" t="s">
        <v>2826</v>
      </c>
      <c r="E1131" s="1" t="s">
        <v>2827</v>
      </c>
      <c r="F1131" s="1">
        <v>62213</v>
      </c>
      <c r="G1131" s="1" t="s">
        <v>2828</v>
      </c>
      <c r="H1131" s="1" t="s">
        <v>670</v>
      </c>
      <c r="I1131" s="1" t="s">
        <v>2829</v>
      </c>
    </row>
    <row r="1132" spans="1:9" ht="26.25" customHeight="1" x14ac:dyDescent="0.55000000000000004">
      <c r="A1132" s="1">
        <v>1131</v>
      </c>
      <c r="B1132" s="1" t="s">
        <v>33</v>
      </c>
      <c r="C1132" s="1" t="s">
        <v>31</v>
      </c>
      <c r="D1132" s="1" t="s">
        <v>2826</v>
      </c>
      <c r="E1132" s="1" t="s">
        <v>2973</v>
      </c>
      <c r="F1132" s="1">
        <v>55312</v>
      </c>
      <c r="G1132" s="1" t="s">
        <v>2974</v>
      </c>
      <c r="H1132" s="1" t="s">
        <v>670</v>
      </c>
      <c r="I1132" s="1" t="s">
        <v>2975</v>
      </c>
    </row>
    <row r="1133" spans="1:9" ht="26.25" customHeight="1" x14ac:dyDescent="0.55000000000000004">
      <c r="A1133" s="1">
        <v>1132</v>
      </c>
      <c r="B1133" s="1" t="s">
        <v>33</v>
      </c>
      <c r="C1133" s="1" t="s">
        <v>31</v>
      </c>
      <c r="D1133" s="1" t="s">
        <v>31</v>
      </c>
      <c r="E1133" s="1" t="s">
        <v>31</v>
      </c>
      <c r="F1133" s="1">
        <v>4182</v>
      </c>
      <c r="G1133" s="1" t="s">
        <v>354</v>
      </c>
      <c r="H1133" s="1" t="s">
        <v>676</v>
      </c>
      <c r="I1133" s="1">
        <v>2436224031</v>
      </c>
    </row>
    <row r="1134" spans="1:9" ht="26.25" customHeight="1" x14ac:dyDescent="0.55000000000000004">
      <c r="A1134" s="1">
        <v>1133</v>
      </c>
      <c r="B1134" s="1" t="s">
        <v>218</v>
      </c>
      <c r="C1134" s="1" t="s">
        <v>5640</v>
      </c>
      <c r="D1134" s="1" t="s">
        <v>3081</v>
      </c>
      <c r="E1134" s="1" t="s">
        <v>3081</v>
      </c>
      <c r="F1134" s="1">
        <v>41075</v>
      </c>
      <c r="G1134" s="1" t="s">
        <v>3082</v>
      </c>
      <c r="H1134" s="1" t="s">
        <v>670</v>
      </c>
      <c r="I1134" s="1" t="s">
        <v>3083</v>
      </c>
    </row>
    <row r="1135" spans="1:9" ht="26.25" customHeight="1" x14ac:dyDescent="0.55000000000000004">
      <c r="A1135" s="1">
        <v>1134</v>
      </c>
      <c r="B1135" s="1" t="s">
        <v>218</v>
      </c>
      <c r="C1135" s="1" t="s">
        <v>3048</v>
      </c>
      <c r="D1135" s="1" t="s">
        <v>702</v>
      </c>
      <c r="E1135" s="1" t="s">
        <v>702</v>
      </c>
      <c r="F1135" s="1">
        <v>1877</v>
      </c>
      <c r="G1135" s="1" t="s">
        <v>637</v>
      </c>
      <c r="H1135" s="1" t="s">
        <v>670</v>
      </c>
      <c r="I1135" s="1">
        <v>2335241700</v>
      </c>
    </row>
    <row r="1136" spans="1:9" ht="26.25" customHeight="1" x14ac:dyDescent="0.55000000000000004">
      <c r="A1136" s="1">
        <v>1135</v>
      </c>
      <c r="B1136" s="1" t="s">
        <v>218</v>
      </c>
      <c r="C1136" s="1" t="s">
        <v>3048</v>
      </c>
      <c r="D1136" s="1" t="s">
        <v>5638</v>
      </c>
      <c r="E1136" s="1" t="s">
        <v>3058</v>
      </c>
      <c r="F1136" s="1">
        <v>55295</v>
      </c>
      <c r="G1136" s="1" t="s">
        <v>3059</v>
      </c>
      <c r="H1136" s="1" t="s">
        <v>670</v>
      </c>
      <c r="I1136" s="1" t="s">
        <v>3060</v>
      </c>
    </row>
    <row r="1137" spans="1:9" ht="26.25" customHeight="1" x14ac:dyDescent="0.55000000000000004">
      <c r="A1137" s="1">
        <v>1136</v>
      </c>
      <c r="B1137" s="1" t="s">
        <v>218</v>
      </c>
      <c r="C1137" s="1" t="s">
        <v>3048</v>
      </c>
      <c r="D1137" s="1" t="s">
        <v>84</v>
      </c>
      <c r="E1137" s="1" t="s">
        <v>3049</v>
      </c>
      <c r="F1137" s="1">
        <v>68474</v>
      </c>
      <c r="G1137" s="1" t="s">
        <v>3050</v>
      </c>
      <c r="H1137" s="1" t="s">
        <v>670</v>
      </c>
      <c r="I1137" s="1" t="s">
        <v>3051</v>
      </c>
    </row>
    <row r="1138" spans="1:9" ht="26.25" customHeight="1" x14ac:dyDescent="0.55000000000000004">
      <c r="A1138" s="1">
        <v>1137</v>
      </c>
      <c r="B1138" s="1" t="s">
        <v>218</v>
      </c>
      <c r="C1138" s="1" t="s">
        <v>3048</v>
      </c>
      <c r="D1138" s="1" t="s">
        <v>5645</v>
      </c>
      <c r="E1138" s="1" t="s">
        <v>3061</v>
      </c>
      <c r="F1138" s="1">
        <v>65623</v>
      </c>
      <c r="G1138" s="1" t="s">
        <v>3062</v>
      </c>
      <c r="H1138" s="1" t="s">
        <v>670</v>
      </c>
      <c r="I1138" s="1" t="s">
        <v>3063</v>
      </c>
    </row>
    <row r="1139" spans="1:9" ht="26.25" customHeight="1" x14ac:dyDescent="0.55000000000000004">
      <c r="A1139" s="1">
        <v>1138</v>
      </c>
      <c r="B1139" s="1" t="s">
        <v>218</v>
      </c>
      <c r="C1139" s="1" t="s">
        <v>3048</v>
      </c>
      <c r="D1139" s="1" t="s">
        <v>6083</v>
      </c>
      <c r="E1139" s="1" t="s">
        <v>3069</v>
      </c>
      <c r="F1139" s="1">
        <v>42139</v>
      </c>
      <c r="G1139" s="1" t="s">
        <v>3070</v>
      </c>
      <c r="H1139" s="1" t="s">
        <v>670</v>
      </c>
      <c r="I1139" s="1" t="s">
        <v>3071</v>
      </c>
    </row>
    <row r="1140" spans="1:9" ht="26.25" customHeight="1" x14ac:dyDescent="0.55000000000000004">
      <c r="A1140" s="1">
        <v>1139</v>
      </c>
      <c r="B1140" s="1" t="s">
        <v>218</v>
      </c>
      <c r="C1140" s="1" t="s">
        <v>5642</v>
      </c>
      <c r="D1140" s="1" t="s">
        <v>5643</v>
      </c>
      <c r="E1140" s="1" t="s">
        <v>3043</v>
      </c>
      <c r="F1140" s="1">
        <v>46729</v>
      </c>
      <c r="G1140" s="1" t="s">
        <v>3044</v>
      </c>
      <c r="H1140" s="1" t="s">
        <v>670</v>
      </c>
      <c r="I1140" s="1" t="s">
        <v>3045</v>
      </c>
    </row>
    <row r="1141" spans="1:9" ht="26.25" customHeight="1" x14ac:dyDescent="0.55000000000000004">
      <c r="A1141" s="1">
        <v>1140</v>
      </c>
      <c r="B1141" s="1" t="s">
        <v>218</v>
      </c>
      <c r="C1141" s="1" t="s">
        <v>218</v>
      </c>
      <c r="D1141" s="1" t="s">
        <v>5376</v>
      </c>
      <c r="E1141" s="1" t="s">
        <v>3034</v>
      </c>
      <c r="F1141" s="1">
        <v>50074</v>
      </c>
      <c r="G1141" s="1" t="s">
        <v>3036</v>
      </c>
      <c r="H1141" s="1" t="s">
        <v>670</v>
      </c>
      <c r="I1141" s="1" t="s">
        <v>3035</v>
      </c>
    </row>
    <row r="1142" spans="1:9" ht="26.25" customHeight="1" x14ac:dyDescent="0.55000000000000004">
      <c r="A1142" s="1">
        <v>1141</v>
      </c>
      <c r="B1142" s="1" t="s">
        <v>218</v>
      </c>
      <c r="C1142" s="1" t="s">
        <v>218</v>
      </c>
      <c r="D1142" s="1" t="s">
        <v>5376</v>
      </c>
      <c r="E1142" s="1" t="s">
        <v>2375</v>
      </c>
      <c r="F1142" s="1">
        <v>59861</v>
      </c>
      <c r="G1142" s="1" t="s">
        <v>3046</v>
      </c>
      <c r="H1142" s="1" t="s">
        <v>670</v>
      </c>
      <c r="I1142" s="1" t="s">
        <v>3047</v>
      </c>
    </row>
    <row r="1143" spans="1:9" ht="26.25" customHeight="1" x14ac:dyDescent="0.55000000000000004">
      <c r="A1143" s="1">
        <v>1142</v>
      </c>
      <c r="B1143" s="1" t="s">
        <v>218</v>
      </c>
      <c r="C1143" s="1" t="s">
        <v>218</v>
      </c>
      <c r="D1143" s="1" t="s">
        <v>218</v>
      </c>
      <c r="E1143" s="1" t="s">
        <v>332</v>
      </c>
      <c r="F1143" s="1">
        <v>1832</v>
      </c>
      <c r="G1143" s="1" t="s">
        <v>635</v>
      </c>
      <c r="H1143" s="1" t="s">
        <v>670</v>
      </c>
      <c r="I1143" s="1">
        <v>2333360056</v>
      </c>
    </row>
    <row r="1144" spans="1:9" ht="26.25" customHeight="1" x14ac:dyDescent="0.55000000000000004">
      <c r="A1144" s="1">
        <v>1143</v>
      </c>
      <c r="B1144" s="1" t="s">
        <v>218</v>
      </c>
      <c r="C1144" s="1" t="s">
        <v>3021</v>
      </c>
      <c r="D1144" s="1" t="s">
        <v>3040</v>
      </c>
      <c r="E1144" s="1" t="s">
        <v>3040</v>
      </c>
      <c r="F1144" s="1">
        <v>55745</v>
      </c>
      <c r="G1144" s="1" t="s">
        <v>3041</v>
      </c>
      <c r="H1144" s="1" t="s">
        <v>670</v>
      </c>
      <c r="I1144" s="1" t="s">
        <v>3042</v>
      </c>
    </row>
    <row r="1145" spans="1:9" ht="26.25" customHeight="1" x14ac:dyDescent="0.55000000000000004">
      <c r="A1145" s="1">
        <v>1144</v>
      </c>
      <c r="B1145" s="1" t="s">
        <v>218</v>
      </c>
      <c r="C1145" s="1" t="s">
        <v>3021</v>
      </c>
      <c r="D1145" s="1" t="s">
        <v>5376</v>
      </c>
      <c r="E1145" s="1" t="s">
        <v>3086</v>
      </c>
      <c r="F1145" s="1">
        <v>59239</v>
      </c>
      <c r="G1145" s="1" t="s">
        <v>3087</v>
      </c>
      <c r="H1145" s="1" t="s">
        <v>670</v>
      </c>
      <c r="I1145" s="1" t="s">
        <v>3088</v>
      </c>
    </row>
    <row r="1146" spans="1:9" ht="26.25" customHeight="1" x14ac:dyDescent="0.55000000000000004">
      <c r="A1146" s="1">
        <v>1145</v>
      </c>
      <c r="B1146" s="1" t="s">
        <v>218</v>
      </c>
      <c r="C1146" s="1" t="s">
        <v>3021</v>
      </c>
      <c r="D1146" s="1" t="s">
        <v>5644</v>
      </c>
      <c r="E1146" s="1" t="s">
        <v>3064</v>
      </c>
      <c r="F1146" s="1">
        <v>52632</v>
      </c>
      <c r="G1146" s="1" t="s">
        <v>3065</v>
      </c>
      <c r="H1146" s="1" t="s">
        <v>670</v>
      </c>
      <c r="I1146" s="1" t="s">
        <v>3066</v>
      </c>
    </row>
    <row r="1147" spans="1:9" ht="26.25" customHeight="1" x14ac:dyDescent="0.55000000000000004">
      <c r="A1147" s="1">
        <v>1146</v>
      </c>
      <c r="B1147" s="1" t="s">
        <v>218</v>
      </c>
      <c r="C1147" s="1" t="s">
        <v>3021</v>
      </c>
      <c r="D1147" s="1" t="s">
        <v>5644</v>
      </c>
      <c r="E1147" s="1" t="s">
        <v>3075</v>
      </c>
      <c r="F1147" s="1">
        <v>64115</v>
      </c>
      <c r="G1147" s="1" t="s">
        <v>3076</v>
      </c>
      <c r="H1147" s="1" t="s">
        <v>670</v>
      </c>
      <c r="I1147" s="1" t="s">
        <v>3077</v>
      </c>
    </row>
    <row r="1148" spans="1:9" ht="26.25" customHeight="1" x14ac:dyDescent="0.55000000000000004">
      <c r="A1148" s="1">
        <v>1147</v>
      </c>
      <c r="B1148" s="1" t="s">
        <v>218</v>
      </c>
      <c r="C1148" s="1" t="s">
        <v>3021</v>
      </c>
      <c r="D1148" s="1" t="s">
        <v>5644</v>
      </c>
      <c r="E1148" s="1" t="s">
        <v>58</v>
      </c>
      <c r="F1148" s="1">
        <v>50950</v>
      </c>
      <c r="G1148" s="1" t="s">
        <v>3084</v>
      </c>
      <c r="H1148" s="1" t="s">
        <v>670</v>
      </c>
      <c r="I1148" s="1" t="s">
        <v>3085</v>
      </c>
    </row>
    <row r="1149" spans="1:9" ht="26.25" customHeight="1" x14ac:dyDescent="0.55000000000000004">
      <c r="A1149" s="1">
        <v>1148</v>
      </c>
      <c r="B1149" s="1" t="s">
        <v>218</v>
      </c>
      <c r="C1149" s="1" t="s">
        <v>3021</v>
      </c>
      <c r="D1149" s="1" t="s">
        <v>5641</v>
      </c>
      <c r="E1149" s="1" t="s">
        <v>3025</v>
      </c>
      <c r="F1149" s="1">
        <v>68539</v>
      </c>
      <c r="G1149" s="1" t="s">
        <v>3026</v>
      </c>
      <c r="H1149" s="1" t="s">
        <v>670</v>
      </c>
      <c r="I1149" s="1" t="s">
        <v>3027</v>
      </c>
    </row>
    <row r="1150" spans="1:9" ht="26.25" customHeight="1" x14ac:dyDescent="0.55000000000000004">
      <c r="A1150" s="1">
        <v>1149</v>
      </c>
      <c r="B1150" s="1" t="s">
        <v>218</v>
      </c>
      <c r="C1150" s="1" t="s">
        <v>3021</v>
      </c>
      <c r="D1150" s="1" t="s">
        <v>3052</v>
      </c>
      <c r="E1150" s="1" t="s">
        <v>3052</v>
      </c>
      <c r="F1150" s="1">
        <v>47104</v>
      </c>
      <c r="G1150" s="1" t="s">
        <v>3054</v>
      </c>
      <c r="H1150" s="1" t="s">
        <v>670</v>
      </c>
      <c r="I1150" s="1" t="s">
        <v>3053</v>
      </c>
    </row>
    <row r="1151" spans="1:9" ht="26.25" customHeight="1" x14ac:dyDescent="0.55000000000000004">
      <c r="A1151" s="1">
        <v>1150</v>
      </c>
      <c r="B1151" s="1" t="s">
        <v>218</v>
      </c>
      <c r="C1151" s="1" t="s">
        <v>3021</v>
      </c>
      <c r="D1151" s="1" t="s">
        <v>3021</v>
      </c>
      <c r="E1151" s="1" t="s">
        <v>701</v>
      </c>
      <c r="F1151" s="1">
        <v>1868</v>
      </c>
      <c r="G1151" s="1" t="s">
        <v>636</v>
      </c>
      <c r="H1151" s="1" t="s">
        <v>670</v>
      </c>
      <c r="I1151" s="1">
        <v>2332368747</v>
      </c>
    </row>
    <row r="1152" spans="1:9" ht="26.25" customHeight="1" x14ac:dyDescent="0.55000000000000004">
      <c r="A1152" s="1">
        <v>1151</v>
      </c>
      <c r="B1152" s="1" t="s">
        <v>218</v>
      </c>
      <c r="C1152" s="1" t="s">
        <v>3017</v>
      </c>
      <c r="D1152" s="1" t="s">
        <v>5646</v>
      </c>
      <c r="E1152" s="1" t="s">
        <v>3055</v>
      </c>
      <c r="F1152" s="1">
        <v>57963</v>
      </c>
      <c r="G1152" s="1" t="s">
        <v>3056</v>
      </c>
      <c r="H1152" s="1" t="s">
        <v>670</v>
      </c>
      <c r="I1152" s="1" t="s">
        <v>3057</v>
      </c>
    </row>
    <row r="1153" spans="1:9" ht="26.25" customHeight="1" x14ac:dyDescent="0.55000000000000004">
      <c r="A1153" s="1">
        <v>1152</v>
      </c>
      <c r="B1153" s="1" t="s">
        <v>218</v>
      </c>
      <c r="C1153" s="1" t="s">
        <v>3017</v>
      </c>
      <c r="D1153" s="1" t="s">
        <v>5376</v>
      </c>
      <c r="E1153" s="1" t="s">
        <v>3031</v>
      </c>
      <c r="F1153" s="1">
        <v>61766</v>
      </c>
      <c r="G1153" s="1" t="s">
        <v>3033</v>
      </c>
      <c r="H1153" s="1" t="s">
        <v>670</v>
      </c>
      <c r="I1153" s="1" t="s">
        <v>3032</v>
      </c>
    </row>
    <row r="1154" spans="1:9" ht="26.25" customHeight="1" x14ac:dyDescent="0.55000000000000004">
      <c r="A1154" s="1">
        <v>1153</v>
      </c>
      <c r="B1154" s="1" t="s">
        <v>218</v>
      </c>
      <c r="C1154" s="1" t="s">
        <v>3017</v>
      </c>
      <c r="D1154" s="1" t="s">
        <v>3017</v>
      </c>
      <c r="E1154" s="1" t="s">
        <v>703</v>
      </c>
      <c r="F1154" s="1">
        <v>1859</v>
      </c>
      <c r="G1154" s="1" t="s">
        <v>638</v>
      </c>
      <c r="H1154" s="1" t="s">
        <v>670</v>
      </c>
      <c r="I1154" s="1">
        <v>2334222876</v>
      </c>
    </row>
    <row r="1155" spans="1:9" ht="26.25" customHeight="1" x14ac:dyDescent="0.55000000000000004">
      <c r="A1155" s="1">
        <v>1154</v>
      </c>
      <c r="B1155" s="1" t="s">
        <v>218</v>
      </c>
      <c r="C1155" s="1" t="s">
        <v>3017</v>
      </c>
      <c r="D1155" s="1" t="s">
        <v>5639</v>
      </c>
      <c r="E1155" s="1" t="s">
        <v>3018</v>
      </c>
      <c r="F1155" s="1">
        <v>50936</v>
      </c>
      <c r="G1155" s="1" t="s">
        <v>3019</v>
      </c>
      <c r="H1155" s="1" t="s">
        <v>670</v>
      </c>
      <c r="I1155" s="1" t="s">
        <v>3020</v>
      </c>
    </row>
    <row r="1156" spans="1:9" ht="26.25" customHeight="1" x14ac:dyDescent="0.55000000000000004">
      <c r="A1156" s="1">
        <v>1155</v>
      </c>
      <c r="B1156" s="1" t="s">
        <v>218</v>
      </c>
      <c r="C1156" s="1" t="s">
        <v>3017</v>
      </c>
      <c r="D1156" s="1" t="s">
        <v>5639</v>
      </c>
      <c r="E1156" s="1" t="s">
        <v>3028</v>
      </c>
      <c r="F1156" s="1">
        <v>47714</v>
      </c>
      <c r="G1156" s="1" t="s">
        <v>3030</v>
      </c>
      <c r="H1156" s="1" t="s">
        <v>670</v>
      </c>
      <c r="I1156" s="1" t="s">
        <v>3029</v>
      </c>
    </row>
    <row r="1157" spans="1:9" ht="26.25" customHeight="1" x14ac:dyDescent="0.55000000000000004">
      <c r="A1157" s="1">
        <v>1156</v>
      </c>
      <c r="B1157" s="1" t="s">
        <v>218</v>
      </c>
      <c r="C1157" s="1" t="s">
        <v>5533</v>
      </c>
      <c r="D1157" s="1" t="s">
        <v>3285</v>
      </c>
      <c r="E1157" s="1" t="s">
        <v>3022</v>
      </c>
      <c r="F1157" s="1">
        <v>65436</v>
      </c>
      <c r="G1157" s="1" t="s">
        <v>3023</v>
      </c>
      <c r="H1157" s="1" t="s">
        <v>670</v>
      </c>
      <c r="I1157" s="1" t="s">
        <v>3024</v>
      </c>
    </row>
    <row r="1158" spans="1:9" ht="26.25" customHeight="1" x14ac:dyDescent="0.55000000000000004">
      <c r="A1158" s="1">
        <v>1157</v>
      </c>
      <c r="B1158" s="1" t="s">
        <v>218</v>
      </c>
      <c r="C1158" s="1" t="s">
        <v>5533</v>
      </c>
      <c r="D1158" s="1" t="s">
        <v>3285</v>
      </c>
      <c r="E1158" s="1" t="s">
        <v>3072</v>
      </c>
      <c r="F1158" s="1">
        <v>46486</v>
      </c>
      <c r="G1158" s="1" t="s">
        <v>3073</v>
      </c>
      <c r="H1158" s="1" t="s">
        <v>670</v>
      </c>
      <c r="I1158" s="1" t="s">
        <v>3074</v>
      </c>
    </row>
    <row r="1159" spans="1:9" ht="26.25" customHeight="1" x14ac:dyDescent="0.55000000000000004">
      <c r="A1159" s="1">
        <v>1158</v>
      </c>
      <c r="B1159" s="1" t="s">
        <v>218</v>
      </c>
      <c r="C1159" s="1" t="s">
        <v>5533</v>
      </c>
      <c r="D1159" s="1" t="s">
        <v>3285</v>
      </c>
      <c r="E1159" s="1" t="s">
        <v>3078</v>
      </c>
      <c r="F1159" s="1">
        <v>45576</v>
      </c>
      <c r="G1159" s="1" t="s">
        <v>3079</v>
      </c>
      <c r="H1159" s="1" t="s">
        <v>670</v>
      </c>
      <c r="I1159" s="1" t="s">
        <v>3080</v>
      </c>
    </row>
    <row r="1160" spans="1:9" ht="26.25" customHeight="1" x14ac:dyDescent="0.55000000000000004">
      <c r="A1160" s="1">
        <v>1159</v>
      </c>
      <c r="B1160" s="1" t="s">
        <v>218</v>
      </c>
      <c r="C1160" s="1" t="s">
        <v>5533</v>
      </c>
      <c r="D1160" s="1" t="s">
        <v>5533</v>
      </c>
      <c r="E1160" s="1" t="s">
        <v>122</v>
      </c>
      <c r="F1160" s="1">
        <v>56047</v>
      </c>
      <c r="G1160" s="1" t="s">
        <v>3067</v>
      </c>
      <c r="H1160" s="1" t="s">
        <v>670</v>
      </c>
      <c r="I1160" s="1" t="s">
        <v>3068</v>
      </c>
    </row>
    <row r="1161" spans="1:9" ht="26.25" customHeight="1" x14ac:dyDescent="0.55000000000000004">
      <c r="A1161" s="1">
        <v>1160</v>
      </c>
      <c r="B1161" s="1" t="s">
        <v>218</v>
      </c>
      <c r="C1161" s="1" t="s">
        <v>5533</v>
      </c>
      <c r="D1161" s="1" t="s">
        <v>3037</v>
      </c>
      <c r="E1161" s="1" t="s">
        <v>3037</v>
      </c>
      <c r="F1161" s="1">
        <v>44489</v>
      </c>
      <c r="G1161" s="1" t="s">
        <v>3038</v>
      </c>
      <c r="H1161" s="1" t="s">
        <v>670</v>
      </c>
      <c r="I1161" s="1" t="s">
        <v>3039</v>
      </c>
    </row>
    <row r="1162" spans="1:9" ht="26.25" customHeight="1" x14ac:dyDescent="0.55000000000000004">
      <c r="A1162" s="1">
        <v>1161</v>
      </c>
      <c r="B1162" s="1" t="s">
        <v>3089</v>
      </c>
      <c r="C1162" s="1" t="s">
        <v>3111</v>
      </c>
      <c r="D1162" s="1" t="s">
        <v>3120</v>
      </c>
      <c r="E1162" s="1" t="s">
        <v>3120</v>
      </c>
      <c r="F1162" s="1">
        <v>62996</v>
      </c>
      <c r="G1162" s="1" t="s">
        <v>3121</v>
      </c>
      <c r="H1162" s="1" t="s">
        <v>670</v>
      </c>
      <c r="I1162" s="1" t="s">
        <v>3122</v>
      </c>
    </row>
    <row r="1163" spans="1:9" ht="26.25" customHeight="1" x14ac:dyDescent="0.55000000000000004">
      <c r="A1163" s="1">
        <v>1162</v>
      </c>
      <c r="B1163" s="1" t="s">
        <v>3089</v>
      </c>
      <c r="C1163" s="1" t="s">
        <v>180</v>
      </c>
      <c r="D1163" s="1" t="s">
        <v>180</v>
      </c>
      <c r="E1163" s="1" t="s">
        <v>180</v>
      </c>
      <c r="F1163" s="1">
        <v>1936</v>
      </c>
      <c r="G1163" s="1" t="s">
        <v>494</v>
      </c>
      <c r="H1163" s="1" t="s">
        <v>670</v>
      </c>
      <c r="I1163" s="1">
        <v>5437222111</v>
      </c>
    </row>
    <row r="1164" spans="1:9" ht="26.25" customHeight="1" x14ac:dyDescent="0.55000000000000004">
      <c r="A1164" s="1">
        <v>1163</v>
      </c>
      <c r="B1164" s="1" t="s">
        <v>3089</v>
      </c>
      <c r="C1164" s="1" t="s">
        <v>177</v>
      </c>
      <c r="D1164" s="1" t="s">
        <v>177</v>
      </c>
      <c r="E1164" s="1" t="s">
        <v>177</v>
      </c>
      <c r="F1164" s="1">
        <v>1918</v>
      </c>
      <c r="G1164" s="1" t="s">
        <v>496</v>
      </c>
      <c r="H1164" s="1" t="s">
        <v>670</v>
      </c>
      <c r="I1164" s="1">
        <v>5435322030</v>
      </c>
    </row>
    <row r="1165" spans="1:9" ht="26.25" customHeight="1" x14ac:dyDescent="0.55000000000000004">
      <c r="A1165" s="1">
        <v>1164</v>
      </c>
      <c r="B1165" s="1" t="s">
        <v>3089</v>
      </c>
      <c r="C1165" s="1" t="s">
        <v>177</v>
      </c>
      <c r="D1165" s="1" t="s">
        <v>5650</v>
      </c>
      <c r="E1165" s="1" t="s">
        <v>3105</v>
      </c>
      <c r="F1165" s="1">
        <v>45235</v>
      </c>
      <c r="G1165" s="1" t="s">
        <v>3107</v>
      </c>
      <c r="H1165" s="1" t="s">
        <v>670</v>
      </c>
      <c r="I1165" s="1" t="s">
        <v>3106</v>
      </c>
    </row>
    <row r="1166" spans="1:9" ht="26.25" customHeight="1" x14ac:dyDescent="0.55000000000000004">
      <c r="A1166" s="1">
        <v>1165</v>
      </c>
      <c r="B1166" s="1" t="s">
        <v>3089</v>
      </c>
      <c r="C1166" s="1" t="s">
        <v>177</v>
      </c>
      <c r="D1166" s="1" t="s">
        <v>5650</v>
      </c>
      <c r="E1166" s="1" t="s">
        <v>3108</v>
      </c>
      <c r="F1166" s="1">
        <v>56358</v>
      </c>
      <c r="G1166" s="1" t="s">
        <v>3109</v>
      </c>
      <c r="H1166" s="1" t="s">
        <v>670</v>
      </c>
      <c r="I1166" s="1" t="s">
        <v>3110</v>
      </c>
    </row>
    <row r="1167" spans="1:9" ht="26.25" customHeight="1" x14ac:dyDescent="0.55000000000000004">
      <c r="A1167" s="1">
        <v>1166</v>
      </c>
      <c r="B1167" s="1" t="s">
        <v>3089</v>
      </c>
      <c r="C1167" s="1" t="s">
        <v>179</v>
      </c>
      <c r="D1167" s="1" t="s">
        <v>2396</v>
      </c>
      <c r="E1167" s="1" t="s">
        <v>3090</v>
      </c>
      <c r="F1167" s="1">
        <v>52078</v>
      </c>
      <c r="G1167" s="1" t="s">
        <v>3092</v>
      </c>
      <c r="H1167" s="1" t="s">
        <v>670</v>
      </c>
      <c r="I1167" s="1" t="s">
        <v>3091</v>
      </c>
    </row>
    <row r="1168" spans="1:9" ht="26.25" customHeight="1" x14ac:dyDescent="0.55000000000000004">
      <c r="A1168" s="1">
        <v>1167</v>
      </c>
      <c r="B1168" s="1" t="s">
        <v>3089</v>
      </c>
      <c r="C1168" s="1" t="s">
        <v>179</v>
      </c>
      <c r="D1168" s="1" t="s">
        <v>179</v>
      </c>
      <c r="E1168" s="1" t="s">
        <v>179</v>
      </c>
      <c r="F1168" s="1">
        <v>1945</v>
      </c>
      <c r="G1168" s="1" t="s">
        <v>492</v>
      </c>
      <c r="H1168" s="1" t="s">
        <v>670</v>
      </c>
      <c r="I1168" s="1">
        <v>5433725004</v>
      </c>
    </row>
    <row r="1169" spans="1:9" ht="26.25" customHeight="1" x14ac:dyDescent="0.55000000000000004">
      <c r="A1169" s="1">
        <v>1168</v>
      </c>
      <c r="B1169" s="1" t="s">
        <v>3089</v>
      </c>
      <c r="C1169" s="1" t="s">
        <v>5648</v>
      </c>
      <c r="D1169" s="1" t="s">
        <v>3112</v>
      </c>
      <c r="E1169" s="1" t="s">
        <v>3112</v>
      </c>
      <c r="F1169" s="1">
        <v>62001</v>
      </c>
      <c r="G1169" s="1" t="s">
        <v>3114</v>
      </c>
      <c r="H1169" s="1" t="s">
        <v>670</v>
      </c>
      <c r="I1169" s="1" t="s">
        <v>3113</v>
      </c>
    </row>
    <row r="1170" spans="1:9" ht="26.25" customHeight="1" x14ac:dyDescent="0.55000000000000004">
      <c r="A1170" s="1">
        <v>1169</v>
      </c>
      <c r="B1170" s="1" t="s">
        <v>3089</v>
      </c>
      <c r="C1170" s="1" t="s">
        <v>5648</v>
      </c>
      <c r="D1170" s="1" t="s">
        <v>5648</v>
      </c>
      <c r="E1170" s="1" t="s">
        <v>3126</v>
      </c>
      <c r="F1170" s="1">
        <v>66462</v>
      </c>
      <c r="G1170" s="1" t="s">
        <v>3127</v>
      </c>
      <c r="H1170" s="1" t="s">
        <v>670</v>
      </c>
      <c r="I1170" s="1" t="s">
        <v>3128</v>
      </c>
    </row>
    <row r="1171" spans="1:9" ht="26.25" customHeight="1" x14ac:dyDescent="0.55000000000000004">
      <c r="A1171" s="1">
        <v>1170</v>
      </c>
      <c r="B1171" s="1" t="s">
        <v>3089</v>
      </c>
      <c r="C1171" s="1" t="s">
        <v>176</v>
      </c>
      <c r="D1171" s="1" t="s">
        <v>3137</v>
      </c>
      <c r="E1171" s="1" t="s">
        <v>3102</v>
      </c>
      <c r="F1171" s="1">
        <v>62687</v>
      </c>
      <c r="G1171" s="1" t="s">
        <v>3103</v>
      </c>
      <c r="H1171" s="1" t="s">
        <v>670</v>
      </c>
      <c r="I1171" s="1" t="s">
        <v>3104</v>
      </c>
    </row>
    <row r="1172" spans="1:9" ht="26.25" customHeight="1" x14ac:dyDescent="0.55000000000000004">
      <c r="A1172" s="1">
        <v>1171</v>
      </c>
      <c r="B1172" s="1" t="s">
        <v>3089</v>
      </c>
      <c r="C1172" s="1" t="s">
        <v>176</v>
      </c>
      <c r="D1172" s="1" t="s">
        <v>3137</v>
      </c>
      <c r="E1172" s="1" t="s">
        <v>3137</v>
      </c>
      <c r="F1172" s="1">
        <v>50705</v>
      </c>
      <c r="G1172" s="1" t="s">
        <v>3138</v>
      </c>
      <c r="H1172" s="1" t="s">
        <v>670</v>
      </c>
      <c r="I1172" s="1" t="s">
        <v>3139</v>
      </c>
    </row>
    <row r="1173" spans="1:9" ht="26.25" customHeight="1" x14ac:dyDescent="0.55000000000000004">
      <c r="A1173" s="1">
        <v>1172</v>
      </c>
      <c r="B1173" s="1" t="s">
        <v>3089</v>
      </c>
      <c r="C1173" s="1" t="s">
        <v>176</v>
      </c>
      <c r="D1173" s="1" t="s">
        <v>176</v>
      </c>
      <c r="E1173" s="1" t="s">
        <v>176</v>
      </c>
      <c r="F1173" s="1">
        <v>1954</v>
      </c>
      <c r="G1173" s="1" t="s">
        <v>491</v>
      </c>
      <c r="H1173" s="1" t="s">
        <v>670</v>
      </c>
      <c r="I1173" s="1">
        <v>5432233474</v>
      </c>
    </row>
    <row r="1174" spans="1:9" ht="26.25" customHeight="1" x14ac:dyDescent="0.55000000000000004">
      <c r="A1174" s="1">
        <v>1173</v>
      </c>
      <c r="B1174" s="1" t="s">
        <v>3089</v>
      </c>
      <c r="C1174" s="1" t="s">
        <v>705</v>
      </c>
      <c r="D1174" s="1" t="s">
        <v>5654</v>
      </c>
      <c r="E1174" s="1" t="s">
        <v>3131</v>
      </c>
      <c r="F1174" s="1">
        <v>67297</v>
      </c>
      <c r="G1174" s="1" t="s">
        <v>3132</v>
      </c>
      <c r="H1174" s="1" t="s">
        <v>670</v>
      </c>
      <c r="I1174" s="1" t="s">
        <v>3133</v>
      </c>
    </row>
    <row r="1175" spans="1:9" ht="26.25" customHeight="1" x14ac:dyDescent="0.55000000000000004">
      <c r="A1175" s="1">
        <v>1174</v>
      </c>
      <c r="B1175" s="1" t="s">
        <v>3089</v>
      </c>
      <c r="C1175" s="1" t="s">
        <v>705</v>
      </c>
      <c r="D1175" s="1" t="s">
        <v>705</v>
      </c>
      <c r="E1175" s="1" t="s">
        <v>3115</v>
      </c>
      <c r="F1175" s="1">
        <v>44455</v>
      </c>
      <c r="G1175" s="1" t="s">
        <v>3092</v>
      </c>
      <c r="H1175" s="1" t="s">
        <v>670</v>
      </c>
      <c r="I1175" s="1" t="s">
        <v>3116</v>
      </c>
    </row>
    <row r="1176" spans="1:9" ht="26.25" customHeight="1" x14ac:dyDescent="0.55000000000000004">
      <c r="A1176" s="1">
        <v>1175</v>
      </c>
      <c r="B1176" s="1" t="s">
        <v>3089</v>
      </c>
      <c r="C1176" s="1" t="s">
        <v>705</v>
      </c>
      <c r="D1176" s="1" t="s">
        <v>705</v>
      </c>
      <c r="E1176" s="1" t="s">
        <v>3129</v>
      </c>
      <c r="F1176" s="1">
        <v>42048</v>
      </c>
      <c r="G1176" s="1" t="s">
        <v>3092</v>
      </c>
      <c r="H1176" s="1" t="s">
        <v>670</v>
      </c>
      <c r="I1176" s="1" t="s">
        <v>3130</v>
      </c>
    </row>
    <row r="1177" spans="1:9" ht="26.25" customHeight="1" x14ac:dyDescent="0.55000000000000004">
      <c r="A1177" s="1">
        <v>1176</v>
      </c>
      <c r="B1177" s="1" t="s">
        <v>3089</v>
      </c>
      <c r="C1177" s="1" t="s">
        <v>705</v>
      </c>
      <c r="D1177" s="1" t="s">
        <v>705</v>
      </c>
      <c r="E1177" s="1" t="s">
        <v>182</v>
      </c>
      <c r="F1177" s="1">
        <v>1886</v>
      </c>
      <c r="G1177" s="1" t="s">
        <v>489</v>
      </c>
      <c r="H1177" s="1" t="s">
        <v>670</v>
      </c>
      <c r="I1177" s="1">
        <v>5433420876</v>
      </c>
    </row>
    <row r="1178" spans="1:9" ht="26.25" customHeight="1" x14ac:dyDescent="0.55000000000000004">
      <c r="A1178" s="1">
        <v>1177</v>
      </c>
      <c r="B1178" s="1" t="s">
        <v>3089</v>
      </c>
      <c r="C1178" s="1" t="s">
        <v>705</v>
      </c>
      <c r="D1178" s="1" t="s">
        <v>705</v>
      </c>
      <c r="E1178" s="1" t="s">
        <v>25</v>
      </c>
      <c r="F1178" s="1">
        <v>3601</v>
      </c>
      <c r="G1178" s="1" t="s">
        <v>490</v>
      </c>
      <c r="H1178" s="1" t="s">
        <v>670</v>
      </c>
      <c r="I1178" s="1">
        <v>5433264212</v>
      </c>
    </row>
    <row r="1179" spans="1:9" ht="26.25" customHeight="1" x14ac:dyDescent="0.55000000000000004">
      <c r="A1179" s="1">
        <v>1178</v>
      </c>
      <c r="B1179" s="1" t="s">
        <v>3089</v>
      </c>
      <c r="C1179" s="1" t="s">
        <v>705</v>
      </c>
      <c r="D1179" s="1" t="s">
        <v>3525</v>
      </c>
      <c r="E1179" s="1" t="s">
        <v>3117</v>
      </c>
      <c r="F1179" s="1">
        <v>62403</v>
      </c>
      <c r="G1179" s="1" t="s">
        <v>3118</v>
      </c>
      <c r="H1179" s="1" t="s">
        <v>670</v>
      </c>
      <c r="I1179" s="1" t="s">
        <v>3119</v>
      </c>
    </row>
    <row r="1180" spans="1:9" ht="26.25" customHeight="1" x14ac:dyDescent="0.55000000000000004">
      <c r="A1180" s="1">
        <v>1179</v>
      </c>
      <c r="B1180" s="1" t="s">
        <v>3089</v>
      </c>
      <c r="C1180" s="1" t="s">
        <v>5647</v>
      </c>
      <c r="D1180" s="1" t="s">
        <v>5647</v>
      </c>
      <c r="E1180" s="1" t="s">
        <v>3134</v>
      </c>
      <c r="F1180" s="1">
        <v>55120</v>
      </c>
      <c r="G1180" s="1" t="s">
        <v>3135</v>
      </c>
      <c r="H1180" s="1" t="s">
        <v>670</v>
      </c>
      <c r="I1180" s="1" t="s">
        <v>3136</v>
      </c>
    </row>
    <row r="1181" spans="1:9" ht="26.25" customHeight="1" x14ac:dyDescent="0.55000000000000004">
      <c r="A1181" s="1">
        <v>1180</v>
      </c>
      <c r="B1181" s="1" t="s">
        <v>3089</v>
      </c>
      <c r="C1181" s="1" t="s">
        <v>181</v>
      </c>
      <c r="D1181" s="1" t="s">
        <v>5376</v>
      </c>
      <c r="E1181" s="1" t="s">
        <v>3093</v>
      </c>
      <c r="F1181" s="1">
        <v>62539</v>
      </c>
      <c r="G1181" s="1" t="s">
        <v>3094</v>
      </c>
      <c r="H1181" s="1" t="s">
        <v>670</v>
      </c>
      <c r="I1181" s="1" t="s">
        <v>3095</v>
      </c>
    </row>
    <row r="1182" spans="1:9" ht="26.25" customHeight="1" x14ac:dyDescent="0.55000000000000004">
      <c r="A1182" s="1">
        <v>1181</v>
      </c>
      <c r="B1182" s="1" t="s">
        <v>3089</v>
      </c>
      <c r="C1182" s="1" t="s">
        <v>181</v>
      </c>
      <c r="D1182" s="1" t="s">
        <v>181</v>
      </c>
      <c r="E1182" s="1" t="s">
        <v>181</v>
      </c>
      <c r="F1182" s="1">
        <v>1963</v>
      </c>
      <c r="G1182" s="1" t="s">
        <v>493</v>
      </c>
      <c r="H1182" s="1" t="s">
        <v>670</v>
      </c>
      <c r="I1182" s="1">
        <v>5437626200</v>
      </c>
    </row>
    <row r="1183" spans="1:9" ht="26.25" customHeight="1" x14ac:dyDescent="0.55000000000000004">
      <c r="A1183" s="1">
        <v>1182</v>
      </c>
      <c r="B1183" s="1" t="s">
        <v>3089</v>
      </c>
      <c r="C1183" s="1" t="s">
        <v>5649</v>
      </c>
      <c r="D1183" s="1" t="s">
        <v>5652</v>
      </c>
      <c r="E1183" s="1" t="s">
        <v>3099</v>
      </c>
      <c r="F1183" s="1">
        <v>51046</v>
      </c>
      <c r="G1183" s="1" t="s">
        <v>3100</v>
      </c>
      <c r="H1183" s="1" t="s">
        <v>670</v>
      </c>
      <c r="I1183" s="1" t="s">
        <v>3101</v>
      </c>
    </row>
    <row r="1184" spans="1:9" ht="26.25" customHeight="1" x14ac:dyDescent="0.55000000000000004">
      <c r="A1184" s="1">
        <v>1183</v>
      </c>
      <c r="B1184" s="1" t="s">
        <v>3089</v>
      </c>
      <c r="C1184" s="1" t="s">
        <v>5649</v>
      </c>
      <c r="D1184" s="1" t="s">
        <v>5652</v>
      </c>
      <c r="E1184" s="1" t="s">
        <v>3123</v>
      </c>
      <c r="F1184" s="1">
        <v>55145</v>
      </c>
      <c r="G1184" s="1" t="s">
        <v>3124</v>
      </c>
      <c r="H1184" s="1" t="s">
        <v>670</v>
      </c>
      <c r="I1184" s="1" t="s">
        <v>3125</v>
      </c>
    </row>
    <row r="1185" spans="1:9" ht="26.25" customHeight="1" x14ac:dyDescent="0.55000000000000004">
      <c r="A1185" s="1">
        <v>1184</v>
      </c>
      <c r="B1185" s="1" t="s">
        <v>3089</v>
      </c>
      <c r="C1185" s="1" t="s">
        <v>178</v>
      </c>
      <c r="D1185" s="1" t="s">
        <v>178</v>
      </c>
      <c r="E1185" s="1" t="s">
        <v>178</v>
      </c>
      <c r="F1185" s="1">
        <v>1927</v>
      </c>
      <c r="G1185" s="1" t="s">
        <v>495</v>
      </c>
      <c r="H1185" s="1" t="s">
        <v>670</v>
      </c>
      <c r="I1185" s="1">
        <v>5435223023</v>
      </c>
    </row>
    <row r="1186" spans="1:9" ht="26.25" customHeight="1" x14ac:dyDescent="0.55000000000000004">
      <c r="A1186" s="1">
        <v>1185</v>
      </c>
      <c r="B1186" s="1" t="s">
        <v>3089</v>
      </c>
      <c r="C1186" s="1" t="s">
        <v>5651</v>
      </c>
      <c r="D1186" s="1" t="s">
        <v>5653</v>
      </c>
      <c r="E1186" s="1" t="s">
        <v>3096</v>
      </c>
      <c r="F1186" s="1">
        <v>55671</v>
      </c>
      <c r="G1186" s="1" t="s">
        <v>3097</v>
      </c>
      <c r="H1186" s="1" t="s">
        <v>670</v>
      </c>
      <c r="I1186" s="1" t="s">
        <v>3098</v>
      </c>
    </row>
    <row r="1187" spans="1:9" ht="26.25" customHeight="1" x14ac:dyDescent="0.55000000000000004">
      <c r="A1187" s="1">
        <v>1186</v>
      </c>
      <c r="B1187" s="1" t="s">
        <v>65</v>
      </c>
      <c r="C1187" s="1" t="s">
        <v>5660</v>
      </c>
      <c r="D1187" s="1" t="s">
        <v>5661</v>
      </c>
      <c r="E1187" s="1" t="s">
        <v>3288</v>
      </c>
      <c r="F1187" s="1">
        <v>41052</v>
      </c>
      <c r="G1187" s="1" t="s">
        <v>3289</v>
      </c>
      <c r="H1187" s="11" t="s">
        <v>670</v>
      </c>
      <c r="I1187" s="1" t="s">
        <v>3290</v>
      </c>
    </row>
    <row r="1188" spans="1:9" ht="26.25" customHeight="1" x14ac:dyDescent="0.55000000000000004">
      <c r="A1188" s="1">
        <v>1187</v>
      </c>
      <c r="B1188" s="1" t="s">
        <v>65</v>
      </c>
      <c r="C1188" s="1" t="s">
        <v>5660</v>
      </c>
      <c r="D1188" s="1" t="s">
        <v>5661</v>
      </c>
      <c r="E1188" s="1" t="s">
        <v>6337</v>
      </c>
      <c r="F1188" s="1">
        <v>41865</v>
      </c>
      <c r="G1188" s="1" t="s">
        <v>6338</v>
      </c>
      <c r="H1188" s="1" t="s">
        <v>670</v>
      </c>
      <c r="I1188" s="1" t="s">
        <v>6599</v>
      </c>
    </row>
    <row r="1189" spans="1:9" ht="26.25" customHeight="1" x14ac:dyDescent="0.55000000000000004">
      <c r="A1189" s="1">
        <v>1188</v>
      </c>
      <c r="B1189" s="1" t="s">
        <v>65</v>
      </c>
      <c r="C1189" s="1" t="s">
        <v>5660</v>
      </c>
      <c r="D1189" s="1" t="s">
        <v>5685</v>
      </c>
      <c r="E1189" s="1" t="s">
        <v>3306</v>
      </c>
      <c r="F1189" s="1">
        <v>54874</v>
      </c>
      <c r="G1189" s="1" t="s">
        <v>3307</v>
      </c>
      <c r="H1189" s="11" t="s">
        <v>670</v>
      </c>
      <c r="I1189" s="1" t="s">
        <v>3308</v>
      </c>
    </row>
    <row r="1190" spans="1:9" ht="26.25" customHeight="1" x14ac:dyDescent="0.55000000000000004">
      <c r="A1190" s="1">
        <v>1189</v>
      </c>
      <c r="B1190" s="1" t="s">
        <v>65</v>
      </c>
      <c r="C1190" s="1" t="s">
        <v>46</v>
      </c>
      <c r="D1190" s="1" t="s">
        <v>46</v>
      </c>
      <c r="E1190" s="1" t="s">
        <v>46</v>
      </c>
      <c r="F1190" s="1">
        <v>2047</v>
      </c>
      <c r="G1190" s="1" t="s">
        <v>364</v>
      </c>
      <c r="H1190" s="11" t="s">
        <v>670</v>
      </c>
      <c r="I1190" s="1">
        <v>7153225730</v>
      </c>
    </row>
    <row r="1191" spans="1:9" ht="26.25" customHeight="1" x14ac:dyDescent="0.55000000000000004">
      <c r="A1191" s="1">
        <v>1190</v>
      </c>
      <c r="B1191" s="1" t="s">
        <v>65</v>
      </c>
      <c r="C1191" s="1" t="s">
        <v>46</v>
      </c>
      <c r="D1191" s="1" t="s">
        <v>5688</v>
      </c>
      <c r="E1191" s="1" t="s">
        <v>3179</v>
      </c>
      <c r="F1191" s="1">
        <v>49092</v>
      </c>
      <c r="G1191" s="1" t="s">
        <v>3180</v>
      </c>
      <c r="H1191" s="11" t="s">
        <v>670</v>
      </c>
      <c r="I1191" s="1" t="s">
        <v>3181</v>
      </c>
    </row>
    <row r="1192" spans="1:9" ht="26.25" customHeight="1" x14ac:dyDescent="0.55000000000000004">
      <c r="A1192" s="1">
        <v>1191</v>
      </c>
      <c r="B1192" s="1" t="s">
        <v>65</v>
      </c>
      <c r="C1192" s="1" t="s">
        <v>46</v>
      </c>
      <c r="D1192" s="1" t="s">
        <v>5688</v>
      </c>
      <c r="E1192" s="1" t="s">
        <v>3381</v>
      </c>
      <c r="F1192" s="1">
        <v>57258</v>
      </c>
      <c r="G1192" s="1" t="s">
        <v>3382</v>
      </c>
      <c r="H1192" s="11" t="s">
        <v>670</v>
      </c>
      <c r="I1192" s="1" t="s">
        <v>3383</v>
      </c>
    </row>
    <row r="1193" spans="1:9" ht="26.25" customHeight="1" x14ac:dyDescent="0.55000000000000004">
      <c r="A1193" s="1">
        <v>1192</v>
      </c>
      <c r="B1193" s="1" t="s">
        <v>65</v>
      </c>
      <c r="C1193" s="1" t="s">
        <v>46</v>
      </c>
      <c r="D1193" s="1" t="s">
        <v>5688</v>
      </c>
      <c r="E1193" s="1" t="s">
        <v>3429</v>
      </c>
      <c r="F1193" s="1">
        <v>59401</v>
      </c>
      <c r="G1193" s="1" t="s">
        <v>3430</v>
      </c>
      <c r="H1193" s="11" t="s">
        <v>670</v>
      </c>
      <c r="I1193" s="1" t="s">
        <v>3431</v>
      </c>
    </row>
    <row r="1194" spans="1:9" ht="26.25" customHeight="1" x14ac:dyDescent="0.55000000000000004">
      <c r="A1194" s="1">
        <v>1193</v>
      </c>
      <c r="B1194" s="1" t="s">
        <v>65</v>
      </c>
      <c r="C1194" s="1" t="s">
        <v>46</v>
      </c>
      <c r="D1194" s="1" t="s">
        <v>5658</v>
      </c>
      <c r="E1194" s="1" t="s">
        <v>3378</v>
      </c>
      <c r="F1194" s="1">
        <v>40452</v>
      </c>
      <c r="G1194" s="1" t="s">
        <v>3379</v>
      </c>
      <c r="H1194" s="11" t="s">
        <v>670</v>
      </c>
      <c r="I1194" s="1" t="s">
        <v>3380</v>
      </c>
    </row>
    <row r="1195" spans="1:9" ht="26.25" customHeight="1" x14ac:dyDescent="0.55000000000000004">
      <c r="A1195" s="1">
        <v>1194</v>
      </c>
      <c r="B1195" s="1" t="s">
        <v>65</v>
      </c>
      <c r="C1195" s="1" t="s">
        <v>3247</v>
      </c>
      <c r="D1195" s="1" t="s">
        <v>3164</v>
      </c>
      <c r="E1195" s="1" t="s">
        <v>3244</v>
      </c>
      <c r="F1195" s="1">
        <v>64862</v>
      </c>
      <c r="G1195" s="1" t="s">
        <v>3309</v>
      </c>
      <c r="H1195" s="11" t="s">
        <v>670</v>
      </c>
      <c r="I1195" s="1" t="s">
        <v>3310</v>
      </c>
    </row>
    <row r="1196" spans="1:9" ht="26.25" customHeight="1" x14ac:dyDescent="0.55000000000000004">
      <c r="A1196" s="1">
        <v>1195</v>
      </c>
      <c r="B1196" s="1" t="s">
        <v>65</v>
      </c>
      <c r="C1196" s="1" t="s">
        <v>3247</v>
      </c>
      <c r="D1196" s="1" t="s">
        <v>3405</v>
      </c>
      <c r="E1196" s="1" t="s">
        <v>3248</v>
      </c>
      <c r="F1196" s="1">
        <v>47086</v>
      </c>
      <c r="G1196" s="1" t="s">
        <v>3249</v>
      </c>
      <c r="H1196" s="11" t="s">
        <v>670</v>
      </c>
      <c r="I1196" s="1" t="s">
        <v>3250</v>
      </c>
    </row>
    <row r="1197" spans="1:9" ht="26.25" customHeight="1" x14ac:dyDescent="0.55000000000000004">
      <c r="A1197" s="1">
        <v>1196</v>
      </c>
      <c r="B1197" s="1" t="s">
        <v>65</v>
      </c>
      <c r="C1197" s="1" t="s">
        <v>3247</v>
      </c>
      <c r="D1197" s="1" t="s">
        <v>3405</v>
      </c>
      <c r="E1197" s="1" t="s">
        <v>3405</v>
      </c>
      <c r="F1197" s="1">
        <v>55449</v>
      </c>
      <c r="G1197" s="1" t="s">
        <v>3406</v>
      </c>
      <c r="H1197" s="11" t="s">
        <v>670</v>
      </c>
      <c r="I1197" s="1" t="s">
        <v>3407</v>
      </c>
    </row>
    <row r="1198" spans="1:9" ht="26.25" customHeight="1" x14ac:dyDescent="0.55000000000000004">
      <c r="A1198" s="1">
        <v>1197</v>
      </c>
      <c r="B1198" s="1" t="s">
        <v>65</v>
      </c>
      <c r="C1198" s="1" t="s">
        <v>3247</v>
      </c>
      <c r="D1198" s="1" t="s">
        <v>6463</v>
      </c>
      <c r="E1198" s="1" t="s">
        <v>3436</v>
      </c>
      <c r="F1198" s="1">
        <v>61864</v>
      </c>
      <c r="G1198" s="1" t="s">
        <v>6341</v>
      </c>
      <c r="H1198" s="1" t="s">
        <v>670</v>
      </c>
      <c r="I1198" s="1" t="s">
        <v>6590</v>
      </c>
    </row>
    <row r="1199" spans="1:9" ht="26.25" customHeight="1" x14ac:dyDescent="0.55000000000000004">
      <c r="A1199" s="1">
        <v>1198</v>
      </c>
      <c r="B1199" s="1" t="s">
        <v>65</v>
      </c>
      <c r="C1199" s="1" t="s">
        <v>47</v>
      </c>
      <c r="D1199" s="1" t="s">
        <v>47</v>
      </c>
      <c r="E1199" s="1" t="s">
        <v>47</v>
      </c>
      <c r="F1199" s="1">
        <v>2056</v>
      </c>
      <c r="G1199" s="1" t="s">
        <v>365</v>
      </c>
      <c r="H1199" s="11" t="s">
        <v>670</v>
      </c>
      <c r="I1199" s="1">
        <v>7144528600</v>
      </c>
    </row>
    <row r="1200" spans="1:9" ht="26.25" customHeight="1" x14ac:dyDescent="0.55000000000000004">
      <c r="A1200" s="1">
        <v>1199</v>
      </c>
      <c r="B1200" s="1" t="s">
        <v>65</v>
      </c>
      <c r="C1200" s="1" t="s">
        <v>5692</v>
      </c>
      <c r="D1200" s="1" t="s">
        <v>323</v>
      </c>
      <c r="E1200" s="1" t="s">
        <v>323</v>
      </c>
      <c r="F1200" s="1">
        <v>2038</v>
      </c>
      <c r="G1200" s="1" t="s">
        <v>335</v>
      </c>
      <c r="H1200" s="11" t="s">
        <v>670</v>
      </c>
      <c r="I1200" s="1">
        <v>7144338570</v>
      </c>
    </row>
    <row r="1201" spans="1:9" ht="26.25" customHeight="1" x14ac:dyDescent="0.55000000000000004">
      <c r="A1201" s="1">
        <v>1200</v>
      </c>
      <c r="B1201" s="1" t="s">
        <v>65</v>
      </c>
      <c r="C1201" s="1" t="s">
        <v>5692</v>
      </c>
      <c r="D1201" s="1" t="s">
        <v>3384</v>
      </c>
      <c r="E1201" s="1" t="s">
        <v>3384</v>
      </c>
      <c r="F1201" s="1">
        <v>59638</v>
      </c>
      <c r="G1201" s="1" t="s">
        <v>3385</v>
      </c>
      <c r="H1201" s="11" t="s">
        <v>670</v>
      </c>
      <c r="I1201" s="1" t="s">
        <v>3386</v>
      </c>
    </row>
    <row r="1202" spans="1:9" ht="26.25" customHeight="1" x14ac:dyDescent="0.55000000000000004">
      <c r="A1202" s="1">
        <v>1201</v>
      </c>
      <c r="B1202" s="1" t="s">
        <v>65</v>
      </c>
      <c r="C1202" s="1" t="s">
        <v>5692</v>
      </c>
      <c r="D1202" s="1" t="s">
        <v>5697</v>
      </c>
      <c r="E1202" s="1" t="s">
        <v>3300</v>
      </c>
      <c r="F1202" s="1">
        <v>54520</v>
      </c>
      <c r="G1202" s="1" t="s">
        <v>3301</v>
      </c>
      <c r="H1202" s="11" t="s">
        <v>670</v>
      </c>
      <c r="I1202" s="1" t="s">
        <v>3302</v>
      </c>
    </row>
    <row r="1203" spans="1:9" ht="26.25" customHeight="1" x14ac:dyDescent="0.55000000000000004">
      <c r="A1203" s="1">
        <v>1202</v>
      </c>
      <c r="B1203" s="1" t="s">
        <v>65</v>
      </c>
      <c r="C1203" s="1" t="s">
        <v>5692</v>
      </c>
      <c r="D1203" s="1" t="s">
        <v>6086</v>
      </c>
      <c r="E1203" s="1" t="s">
        <v>3345</v>
      </c>
      <c r="F1203" s="1">
        <v>53896</v>
      </c>
      <c r="G1203" s="1" t="s">
        <v>3346</v>
      </c>
      <c r="H1203" s="11" t="s">
        <v>670</v>
      </c>
      <c r="I1203" s="1" t="s">
        <v>3347</v>
      </c>
    </row>
    <row r="1204" spans="1:9" ht="26.25" customHeight="1" x14ac:dyDescent="0.55000000000000004">
      <c r="A1204" s="1">
        <v>1203</v>
      </c>
      <c r="B1204" s="1" t="s">
        <v>65</v>
      </c>
      <c r="C1204" s="1" t="s">
        <v>5664</v>
      </c>
      <c r="D1204" s="1" t="s">
        <v>5490</v>
      </c>
      <c r="E1204" s="1" t="s">
        <v>2329</v>
      </c>
      <c r="F1204" s="1">
        <v>41716</v>
      </c>
      <c r="G1204" s="1" t="s">
        <v>3322</v>
      </c>
      <c r="H1204" s="11" t="s">
        <v>670</v>
      </c>
      <c r="I1204" s="1" t="s">
        <v>3323</v>
      </c>
    </row>
    <row r="1205" spans="1:9" ht="26.25" customHeight="1" x14ac:dyDescent="0.55000000000000004">
      <c r="A1205" s="1">
        <v>1204</v>
      </c>
      <c r="B1205" s="1" t="s">
        <v>65</v>
      </c>
      <c r="C1205" s="1" t="s">
        <v>5664</v>
      </c>
      <c r="D1205" s="1" t="s">
        <v>3216</v>
      </c>
      <c r="E1205" s="1" t="s">
        <v>3216</v>
      </c>
      <c r="F1205" s="1">
        <v>55945</v>
      </c>
      <c r="G1205" s="1" t="s">
        <v>3217</v>
      </c>
      <c r="H1205" s="11" t="s">
        <v>670</v>
      </c>
      <c r="I1205" s="1" t="s">
        <v>3218</v>
      </c>
    </row>
    <row r="1206" spans="1:9" ht="26.25" customHeight="1" x14ac:dyDescent="0.55000000000000004">
      <c r="A1206" s="1">
        <v>1205</v>
      </c>
      <c r="B1206" s="1" t="s">
        <v>65</v>
      </c>
      <c r="C1206" s="1" t="s">
        <v>6464</v>
      </c>
      <c r="D1206" s="1" t="s">
        <v>6465</v>
      </c>
      <c r="E1206" s="1" t="s">
        <v>6333</v>
      </c>
      <c r="F1206" s="1">
        <v>63733</v>
      </c>
      <c r="G1206" s="1" t="s">
        <v>6334</v>
      </c>
      <c r="H1206" s="1" t="s">
        <v>670</v>
      </c>
      <c r="I1206" s="1" t="s">
        <v>6589</v>
      </c>
    </row>
    <row r="1207" spans="1:9" ht="26.25" customHeight="1" x14ac:dyDescent="0.55000000000000004">
      <c r="A1207" s="1">
        <v>1206</v>
      </c>
      <c r="B1207" s="1" t="s">
        <v>65</v>
      </c>
      <c r="C1207" s="1" t="s">
        <v>48</v>
      </c>
      <c r="D1207" s="1" t="s">
        <v>6454</v>
      </c>
      <c r="E1207" s="1" t="s">
        <v>6368</v>
      </c>
      <c r="F1207" s="1">
        <v>41572</v>
      </c>
      <c r="G1207" s="1" t="s">
        <v>6369</v>
      </c>
      <c r="H1207" s="1" t="s">
        <v>670</v>
      </c>
      <c r="I1207" s="1" t="s">
        <v>6598</v>
      </c>
    </row>
    <row r="1208" spans="1:9" ht="26.25" customHeight="1" x14ac:dyDescent="0.55000000000000004">
      <c r="A1208" s="1">
        <v>1207</v>
      </c>
      <c r="B1208" s="1" t="s">
        <v>65</v>
      </c>
      <c r="C1208" s="1" t="s">
        <v>48</v>
      </c>
      <c r="D1208" s="1" t="s">
        <v>5706</v>
      </c>
      <c r="E1208" s="1" t="s">
        <v>3213</v>
      </c>
      <c r="F1208" s="1">
        <v>62029</v>
      </c>
      <c r="G1208" s="1" t="s">
        <v>3214</v>
      </c>
      <c r="H1208" s="11" t="s">
        <v>670</v>
      </c>
      <c r="I1208" s="1" t="s">
        <v>3215</v>
      </c>
    </row>
    <row r="1209" spans="1:9" ht="26.25" customHeight="1" x14ac:dyDescent="0.55000000000000004">
      <c r="A1209" s="1">
        <v>1208</v>
      </c>
      <c r="B1209" s="1" t="s">
        <v>65</v>
      </c>
      <c r="C1209" s="1" t="s">
        <v>48</v>
      </c>
      <c r="D1209" s="1" t="s">
        <v>6088</v>
      </c>
      <c r="E1209" s="1" t="s">
        <v>3411</v>
      </c>
      <c r="F1209" s="1">
        <v>69624</v>
      </c>
      <c r="G1209" s="1" t="s">
        <v>3412</v>
      </c>
      <c r="H1209" s="11" t="s">
        <v>670</v>
      </c>
      <c r="I1209" s="1" t="s">
        <v>3413</v>
      </c>
    </row>
    <row r="1210" spans="1:9" ht="26.25" customHeight="1" x14ac:dyDescent="0.55000000000000004">
      <c r="A1210" s="1">
        <v>1209</v>
      </c>
      <c r="B1210" s="1" t="s">
        <v>65</v>
      </c>
      <c r="C1210" s="1" t="s">
        <v>48</v>
      </c>
      <c r="D1210" s="1" t="s">
        <v>48</v>
      </c>
      <c r="E1210" s="1" t="s">
        <v>48</v>
      </c>
      <c r="F1210" s="1">
        <v>2065</v>
      </c>
      <c r="G1210" s="1" t="s">
        <v>366</v>
      </c>
      <c r="H1210" s="11" t="s">
        <v>670</v>
      </c>
      <c r="I1210" s="1">
        <v>7154223681</v>
      </c>
    </row>
    <row r="1211" spans="1:9" ht="26.25" customHeight="1" x14ac:dyDescent="0.55000000000000004">
      <c r="A1211" s="1">
        <v>1210</v>
      </c>
      <c r="B1211" s="1" t="s">
        <v>65</v>
      </c>
      <c r="C1211" s="1" t="s">
        <v>48</v>
      </c>
      <c r="D1211" s="1" t="s">
        <v>3369</v>
      </c>
      <c r="E1211" s="1" t="s">
        <v>3369</v>
      </c>
      <c r="F1211" s="1">
        <v>68530</v>
      </c>
      <c r="G1211" s="1" t="s">
        <v>3370</v>
      </c>
      <c r="H1211" s="11" t="s">
        <v>670</v>
      </c>
      <c r="I1211" s="1" t="s">
        <v>3371</v>
      </c>
    </row>
    <row r="1212" spans="1:9" ht="26.25" customHeight="1" x14ac:dyDescent="0.55000000000000004">
      <c r="A1212" s="1">
        <v>1211</v>
      </c>
      <c r="B1212" s="1" t="s">
        <v>65</v>
      </c>
      <c r="C1212" s="1" t="s">
        <v>48</v>
      </c>
      <c r="D1212" s="1" t="s">
        <v>5698</v>
      </c>
      <c r="E1212" s="1" t="s">
        <v>3390</v>
      </c>
      <c r="F1212" s="1">
        <v>55050</v>
      </c>
      <c r="G1212" s="1" t="s">
        <v>3391</v>
      </c>
      <c r="H1212" s="11" t="s">
        <v>670</v>
      </c>
      <c r="I1212" s="1" t="s">
        <v>3392</v>
      </c>
    </row>
    <row r="1213" spans="1:9" ht="26.25" customHeight="1" x14ac:dyDescent="0.55000000000000004">
      <c r="A1213" s="1">
        <v>1212</v>
      </c>
      <c r="B1213" s="1" t="s">
        <v>65</v>
      </c>
      <c r="C1213" s="1" t="s">
        <v>48</v>
      </c>
      <c r="D1213" s="1" t="s">
        <v>5678</v>
      </c>
      <c r="E1213" s="1" t="s">
        <v>3254</v>
      </c>
      <c r="F1213" s="1">
        <v>44064</v>
      </c>
      <c r="G1213" s="1" t="s">
        <v>3255</v>
      </c>
      <c r="H1213" s="11" t="s">
        <v>670</v>
      </c>
      <c r="I1213" s="1" t="s">
        <v>3256</v>
      </c>
    </row>
    <row r="1214" spans="1:9" ht="26.25" customHeight="1" x14ac:dyDescent="0.55000000000000004">
      <c r="A1214" s="1">
        <v>1213</v>
      </c>
      <c r="B1214" s="1" t="s">
        <v>65</v>
      </c>
      <c r="C1214" s="1" t="s">
        <v>48</v>
      </c>
      <c r="D1214" s="1" t="s">
        <v>5668</v>
      </c>
      <c r="E1214" s="1" t="s">
        <v>3210</v>
      </c>
      <c r="F1214" s="1">
        <v>42643</v>
      </c>
      <c r="G1214" s="1" t="s">
        <v>3211</v>
      </c>
      <c r="H1214" s="11" t="s">
        <v>670</v>
      </c>
      <c r="I1214" s="1" t="s">
        <v>3212</v>
      </c>
    </row>
    <row r="1215" spans="1:9" ht="26.25" customHeight="1" x14ac:dyDescent="0.55000000000000004">
      <c r="A1215" s="1">
        <v>1214</v>
      </c>
      <c r="B1215" s="1" t="s">
        <v>65</v>
      </c>
      <c r="C1215" s="1" t="s">
        <v>49</v>
      </c>
      <c r="D1215" s="1" t="s">
        <v>49</v>
      </c>
      <c r="E1215" s="1" t="s">
        <v>49</v>
      </c>
      <c r="F1215" s="1">
        <v>2074</v>
      </c>
      <c r="G1215" s="1" t="s">
        <v>367</v>
      </c>
      <c r="H1215" s="11" t="s">
        <v>670</v>
      </c>
      <c r="I1215" s="1">
        <v>7132727760</v>
      </c>
    </row>
    <row r="1216" spans="1:9" ht="26.25" customHeight="1" x14ac:dyDescent="0.55000000000000004">
      <c r="A1216" s="1">
        <v>1215</v>
      </c>
      <c r="B1216" s="1" t="s">
        <v>65</v>
      </c>
      <c r="C1216" s="1" t="s">
        <v>49</v>
      </c>
      <c r="D1216" s="1" t="s">
        <v>2375</v>
      </c>
      <c r="E1216" s="1" t="s">
        <v>3317</v>
      </c>
      <c r="F1216" s="1">
        <v>65813</v>
      </c>
      <c r="G1216" s="1" t="s">
        <v>3318</v>
      </c>
      <c r="H1216" s="11" t="s">
        <v>670</v>
      </c>
      <c r="I1216" s="1" t="s">
        <v>3319</v>
      </c>
    </row>
    <row r="1217" spans="1:9" ht="26.25" customHeight="1" x14ac:dyDescent="0.55000000000000004">
      <c r="A1217" s="1">
        <v>1216</v>
      </c>
      <c r="B1217" s="1" t="s">
        <v>65</v>
      </c>
      <c r="C1217" s="1" t="s">
        <v>49</v>
      </c>
      <c r="D1217" s="1" t="s">
        <v>5292</v>
      </c>
      <c r="E1217" s="1" t="s">
        <v>3402</v>
      </c>
      <c r="F1217" s="1">
        <v>57167</v>
      </c>
      <c r="G1217" s="1" t="s">
        <v>3403</v>
      </c>
      <c r="H1217" s="11" t="s">
        <v>670</v>
      </c>
      <c r="I1217" s="1" t="s">
        <v>3404</v>
      </c>
    </row>
    <row r="1218" spans="1:9" ht="26.25" customHeight="1" x14ac:dyDescent="0.55000000000000004">
      <c r="A1218" s="1">
        <v>1217</v>
      </c>
      <c r="B1218" s="1" t="s">
        <v>65</v>
      </c>
      <c r="C1218" s="1" t="s">
        <v>49</v>
      </c>
      <c r="D1218" s="1" t="s">
        <v>5667</v>
      </c>
      <c r="E1218" s="1" t="s">
        <v>3393</v>
      </c>
      <c r="F1218" s="1">
        <v>42547</v>
      </c>
      <c r="G1218" s="1" t="s">
        <v>3394</v>
      </c>
      <c r="H1218" s="11" t="s">
        <v>670</v>
      </c>
      <c r="I1218" s="1" t="s">
        <v>3395</v>
      </c>
    </row>
    <row r="1219" spans="1:9" ht="26.25" customHeight="1" x14ac:dyDescent="0.55000000000000004">
      <c r="A1219" s="1">
        <v>1218</v>
      </c>
      <c r="B1219" s="1" t="s">
        <v>65</v>
      </c>
      <c r="C1219" s="1" t="s">
        <v>5695</v>
      </c>
      <c r="D1219" s="1" t="s">
        <v>5696</v>
      </c>
      <c r="E1219" s="1" t="s">
        <v>3342</v>
      </c>
      <c r="F1219" s="1">
        <v>67483</v>
      </c>
      <c r="G1219" s="1" t="s">
        <v>3343</v>
      </c>
      <c r="H1219" s="11" t="s">
        <v>670</v>
      </c>
      <c r="I1219" s="1" t="s">
        <v>3344</v>
      </c>
    </row>
    <row r="1220" spans="1:9" ht="26.25" customHeight="1" x14ac:dyDescent="0.55000000000000004">
      <c r="A1220" s="1">
        <v>1219</v>
      </c>
      <c r="B1220" s="1" t="s">
        <v>65</v>
      </c>
      <c r="C1220" s="1" t="s">
        <v>6474</v>
      </c>
      <c r="D1220" s="1" t="s">
        <v>6475</v>
      </c>
      <c r="E1220" s="1" t="s">
        <v>6344</v>
      </c>
      <c r="F1220" s="1">
        <v>47694</v>
      </c>
      <c r="G1220" s="1" t="s">
        <v>6345</v>
      </c>
      <c r="H1220" s="1" t="s">
        <v>670</v>
      </c>
      <c r="I1220" s="1" t="s">
        <v>6580</v>
      </c>
    </row>
    <row r="1221" spans="1:9" ht="26.25" customHeight="1" x14ac:dyDescent="0.55000000000000004">
      <c r="A1221" s="1">
        <v>1220</v>
      </c>
      <c r="B1221" s="1" t="s">
        <v>65</v>
      </c>
      <c r="C1221" s="1" t="s">
        <v>50</v>
      </c>
      <c r="D1221" s="1" t="s">
        <v>5679</v>
      </c>
      <c r="E1221" s="1" t="s">
        <v>3188</v>
      </c>
      <c r="F1221" s="1">
        <v>44872</v>
      </c>
      <c r="G1221" s="1" t="s">
        <v>3189</v>
      </c>
      <c r="H1221" s="11" t="s">
        <v>670</v>
      </c>
      <c r="I1221" s="1" t="s">
        <v>3190</v>
      </c>
    </row>
    <row r="1222" spans="1:9" ht="26.25" customHeight="1" x14ac:dyDescent="0.55000000000000004">
      <c r="A1222" s="1">
        <v>1221</v>
      </c>
      <c r="B1222" s="1" t="s">
        <v>65</v>
      </c>
      <c r="C1222" s="1" t="s">
        <v>50</v>
      </c>
      <c r="D1222" s="1" t="s">
        <v>6455</v>
      </c>
      <c r="E1222" s="1" t="s">
        <v>2360</v>
      </c>
      <c r="F1222" s="1">
        <v>67698</v>
      </c>
      <c r="G1222" s="1" t="s">
        <v>6352</v>
      </c>
      <c r="H1222" s="1" t="s">
        <v>670</v>
      </c>
      <c r="I1222" s="1" t="s">
        <v>6594</v>
      </c>
    </row>
    <row r="1223" spans="1:9" ht="26.25" customHeight="1" x14ac:dyDescent="0.55000000000000004">
      <c r="A1223" s="1">
        <v>1222</v>
      </c>
      <c r="B1223" s="1" t="s">
        <v>65</v>
      </c>
      <c r="C1223" s="1" t="s">
        <v>50</v>
      </c>
      <c r="D1223" s="1" t="s">
        <v>6084</v>
      </c>
      <c r="E1223" s="1" t="s">
        <v>3185</v>
      </c>
      <c r="F1223" s="1">
        <v>59807</v>
      </c>
      <c r="G1223" s="1" t="s">
        <v>3186</v>
      </c>
      <c r="H1223" s="11" t="s">
        <v>670</v>
      </c>
      <c r="I1223" s="1" t="s">
        <v>3187</v>
      </c>
    </row>
    <row r="1224" spans="1:9" ht="26.25" customHeight="1" x14ac:dyDescent="0.55000000000000004">
      <c r="A1224" s="1">
        <v>1223</v>
      </c>
      <c r="B1224" s="1" t="s">
        <v>65</v>
      </c>
      <c r="C1224" s="1" t="s">
        <v>50</v>
      </c>
      <c r="D1224" s="1" t="s">
        <v>50</v>
      </c>
      <c r="E1224" s="1" t="s">
        <v>50</v>
      </c>
      <c r="F1224" s="1">
        <v>2178</v>
      </c>
      <c r="G1224" s="1" t="s">
        <v>368</v>
      </c>
      <c r="H1224" s="11" t="s">
        <v>670</v>
      </c>
      <c r="I1224" s="1">
        <v>7153561100</v>
      </c>
    </row>
    <row r="1225" spans="1:9" ht="26.25" customHeight="1" x14ac:dyDescent="0.55000000000000004">
      <c r="A1225" s="1">
        <v>1224</v>
      </c>
      <c r="B1225" s="1" t="s">
        <v>65</v>
      </c>
      <c r="C1225" s="1" t="s">
        <v>50</v>
      </c>
      <c r="D1225" s="1" t="s">
        <v>6462</v>
      </c>
      <c r="E1225" s="1" t="s">
        <v>6350</v>
      </c>
      <c r="F1225" s="1">
        <v>59862</v>
      </c>
      <c r="G1225" s="1" t="s">
        <v>6351</v>
      </c>
      <c r="H1225" s="1" t="s">
        <v>670</v>
      </c>
      <c r="I1225" s="1" t="s">
        <v>6596</v>
      </c>
    </row>
    <row r="1226" spans="1:9" ht="26.25" customHeight="1" x14ac:dyDescent="0.55000000000000004">
      <c r="A1226" s="1">
        <v>1225</v>
      </c>
      <c r="B1226" s="1" t="s">
        <v>65</v>
      </c>
      <c r="C1226" s="1" t="s">
        <v>50</v>
      </c>
      <c r="D1226" s="1" t="s">
        <v>3191</v>
      </c>
      <c r="E1226" s="1" t="s">
        <v>3191</v>
      </c>
      <c r="F1226" s="1">
        <v>68646</v>
      </c>
      <c r="G1226" s="1" t="s">
        <v>3192</v>
      </c>
      <c r="H1226" s="11" t="s">
        <v>670</v>
      </c>
      <c r="I1226" s="1" t="s">
        <v>3193</v>
      </c>
    </row>
    <row r="1227" spans="1:9" ht="26.25" customHeight="1" x14ac:dyDescent="0.55000000000000004">
      <c r="A1227" s="1">
        <v>1226</v>
      </c>
      <c r="B1227" s="1" t="s">
        <v>65</v>
      </c>
      <c r="C1227" s="1" t="s">
        <v>50</v>
      </c>
      <c r="D1227" s="1" t="s">
        <v>6459</v>
      </c>
      <c r="E1227" s="1" t="s">
        <v>6353</v>
      </c>
      <c r="F1227" s="1">
        <v>49476</v>
      </c>
      <c r="G1227" s="1" t="s">
        <v>6354</v>
      </c>
      <c r="H1227" s="1" t="s">
        <v>670</v>
      </c>
      <c r="I1227" s="1" t="s">
        <v>6595</v>
      </c>
    </row>
    <row r="1228" spans="1:9" ht="26.25" customHeight="1" x14ac:dyDescent="0.55000000000000004">
      <c r="A1228" s="1">
        <v>1227</v>
      </c>
      <c r="B1228" s="1" t="s">
        <v>65</v>
      </c>
      <c r="C1228" s="1" t="s">
        <v>5680</v>
      </c>
      <c r="D1228" s="1" t="s">
        <v>5681</v>
      </c>
      <c r="E1228" s="1" t="s">
        <v>3198</v>
      </c>
      <c r="F1228" s="1">
        <v>45432</v>
      </c>
      <c r="G1228" s="1" t="s">
        <v>3199</v>
      </c>
      <c r="H1228" s="11" t="s">
        <v>670</v>
      </c>
      <c r="I1228" s="1" t="s">
        <v>3200</v>
      </c>
    </row>
    <row r="1229" spans="1:9" ht="26.25" customHeight="1" x14ac:dyDescent="0.55000000000000004">
      <c r="A1229" s="1">
        <v>1228</v>
      </c>
      <c r="B1229" s="1" t="s">
        <v>65</v>
      </c>
      <c r="C1229" s="1" t="s">
        <v>5680</v>
      </c>
      <c r="D1229" s="1" t="s">
        <v>5686</v>
      </c>
      <c r="E1229" s="1" t="s">
        <v>3158</v>
      </c>
      <c r="F1229" s="1">
        <v>47370</v>
      </c>
      <c r="G1229" s="1" t="s">
        <v>3159</v>
      </c>
      <c r="H1229" s="11" t="s">
        <v>670</v>
      </c>
      <c r="I1229" s="1" t="s">
        <v>3160</v>
      </c>
    </row>
    <row r="1230" spans="1:9" ht="26.25" customHeight="1" x14ac:dyDescent="0.55000000000000004">
      <c r="A1230" s="1">
        <v>1229</v>
      </c>
      <c r="B1230" s="1" t="s">
        <v>65</v>
      </c>
      <c r="C1230" s="1" t="s">
        <v>5680</v>
      </c>
      <c r="D1230" s="1" t="s">
        <v>5705</v>
      </c>
      <c r="E1230" s="1" t="s">
        <v>3238</v>
      </c>
      <c r="F1230" s="1">
        <v>68617</v>
      </c>
      <c r="G1230" s="1" t="s">
        <v>3239</v>
      </c>
      <c r="H1230" s="11" t="s">
        <v>670</v>
      </c>
      <c r="I1230" s="1" t="s">
        <v>3240</v>
      </c>
    </row>
    <row r="1231" spans="1:9" ht="26.25" customHeight="1" x14ac:dyDescent="0.55000000000000004">
      <c r="A1231" s="1">
        <v>1230</v>
      </c>
      <c r="B1231" s="1" t="s">
        <v>65</v>
      </c>
      <c r="C1231" s="1" t="s">
        <v>5680</v>
      </c>
      <c r="D1231" s="1" t="s">
        <v>6085</v>
      </c>
      <c r="E1231" s="1" t="s">
        <v>3257</v>
      </c>
      <c r="F1231" s="1">
        <v>51204</v>
      </c>
      <c r="G1231" s="1" t="s">
        <v>3258</v>
      </c>
      <c r="H1231" s="11" t="s">
        <v>670</v>
      </c>
      <c r="I1231" s="1" t="s">
        <v>3259</v>
      </c>
    </row>
    <row r="1232" spans="1:9" ht="26.25" customHeight="1" x14ac:dyDescent="0.55000000000000004">
      <c r="A1232" s="1">
        <v>1231</v>
      </c>
      <c r="B1232" s="1" t="s">
        <v>65</v>
      </c>
      <c r="C1232" s="1" t="s">
        <v>5341</v>
      </c>
      <c r="D1232" s="1" t="s">
        <v>5675</v>
      </c>
      <c r="E1232" s="1" t="s">
        <v>3182</v>
      </c>
      <c r="F1232" s="1">
        <v>43567</v>
      </c>
      <c r="G1232" s="1" t="s">
        <v>3183</v>
      </c>
      <c r="H1232" s="11" t="s">
        <v>670</v>
      </c>
      <c r="I1232" s="1" t="s">
        <v>3184</v>
      </c>
    </row>
    <row r="1233" spans="1:9" ht="26.25" customHeight="1" x14ac:dyDescent="0.55000000000000004">
      <c r="A1233" s="1">
        <v>1232</v>
      </c>
      <c r="B1233" s="1" t="s">
        <v>65</v>
      </c>
      <c r="C1233" s="1" t="s">
        <v>5341</v>
      </c>
      <c r="D1233" s="1" t="s">
        <v>5675</v>
      </c>
      <c r="E1233" s="1" t="s">
        <v>3399</v>
      </c>
      <c r="F1233" s="1">
        <v>53612</v>
      </c>
      <c r="G1233" s="1" t="s">
        <v>3400</v>
      </c>
      <c r="H1233" s="11" t="s">
        <v>670</v>
      </c>
      <c r="I1233" s="1" t="s">
        <v>3401</v>
      </c>
    </row>
    <row r="1234" spans="1:9" ht="26.25" customHeight="1" x14ac:dyDescent="0.55000000000000004">
      <c r="A1234" s="1">
        <v>1233</v>
      </c>
      <c r="B1234" s="1" t="s">
        <v>65</v>
      </c>
      <c r="C1234" s="1" t="s">
        <v>3222</v>
      </c>
      <c r="D1234" s="1" t="s">
        <v>3223</v>
      </c>
      <c r="E1234" s="1" t="s">
        <v>3223</v>
      </c>
      <c r="F1234" s="1">
        <v>68256</v>
      </c>
      <c r="G1234" s="1" t="s">
        <v>3224</v>
      </c>
      <c r="H1234" s="11" t="s">
        <v>670</v>
      </c>
      <c r="I1234" s="1" t="s">
        <v>3225</v>
      </c>
    </row>
    <row r="1235" spans="1:9" ht="26.25" customHeight="1" x14ac:dyDescent="0.55000000000000004">
      <c r="A1235" s="1">
        <v>1234</v>
      </c>
      <c r="B1235" s="1" t="s">
        <v>65</v>
      </c>
      <c r="C1235" s="1" t="s">
        <v>3222</v>
      </c>
      <c r="D1235" s="1" t="s">
        <v>6457</v>
      </c>
      <c r="E1235" s="1" t="s">
        <v>6348</v>
      </c>
      <c r="F1235" s="1">
        <v>46368</v>
      </c>
      <c r="G1235" s="1" t="s">
        <v>6349</v>
      </c>
      <c r="H1235" s="1" t="s">
        <v>670</v>
      </c>
      <c r="I1235" s="1" t="s">
        <v>6582</v>
      </c>
    </row>
    <row r="1236" spans="1:9" ht="26.25" customHeight="1" x14ac:dyDescent="0.55000000000000004">
      <c r="A1236" s="1">
        <v>1235</v>
      </c>
      <c r="B1236" s="1" t="s">
        <v>65</v>
      </c>
      <c r="C1236" s="1" t="s">
        <v>3222</v>
      </c>
      <c r="D1236" s="1" t="s">
        <v>5689</v>
      </c>
      <c r="E1236" s="1" t="s">
        <v>3269</v>
      </c>
      <c r="F1236" s="1">
        <v>49678</v>
      </c>
      <c r="G1236" s="1" t="s">
        <v>3270</v>
      </c>
      <c r="H1236" s="11" t="s">
        <v>670</v>
      </c>
      <c r="I1236" s="1" t="s">
        <v>3271</v>
      </c>
    </row>
    <row r="1237" spans="1:9" ht="26.25" customHeight="1" x14ac:dyDescent="0.55000000000000004">
      <c r="A1237" s="1">
        <v>1236</v>
      </c>
      <c r="B1237" s="1" t="s">
        <v>65</v>
      </c>
      <c r="C1237" s="1" t="s">
        <v>3222</v>
      </c>
      <c r="D1237" s="1" t="s">
        <v>6346</v>
      </c>
      <c r="E1237" s="1" t="s">
        <v>6346</v>
      </c>
      <c r="F1237" s="1">
        <v>44661</v>
      </c>
      <c r="G1237" s="1" t="s">
        <v>6347</v>
      </c>
      <c r="H1237" s="1" t="s">
        <v>670</v>
      </c>
      <c r="I1237" s="1" t="s">
        <v>6607</v>
      </c>
    </row>
    <row r="1238" spans="1:9" ht="26.25" customHeight="1" x14ac:dyDescent="0.55000000000000004">
      <c r="A1238" s="1">
        <v>1237</v>
      </c>
      <c r="B1238" s="1" t="s">
        <v>65</v>
      </c>
      <c r="C1238" s="1" t="s">
        <v>3222</v>
      </c>
      <c r="D1238" s="1" t="s">
        <v>3314</v>
      </c>
      <c r="E1238" s="1" t="s">
        <v>3278</v>
      </c>
      <c r="F1238" s="1">
        <v>69759</v>
      </c>
      <c r="G1238" s="1" t="s">
        <v>3279</v>
      </c>
      <c r="H1238" s="11" t="s">
        <v>670</v>
      </c>
      <c r="I1238" s="1" t="s">
        <v>3280</v>
      </c>
    </row>
    <row r="1239" spans="1:9" ht="26.25" customHeight="1" x14ac:dyDescent="0.55000000000000004">
      <c r="A1239" s="1">
        <v>1238</v>
      </c>
      <c r="B1239" s="1" t="s">
        <v>65</v>
      </c>
      <c r="C1239" s="1" t="s">
        <v>3222</v>
      </c>
      <c r="D1239" s="1" t="s">
        <v>3314</v>
      </c>
      <c r="E1239" s="1" t="s">
        <v>3314</v>
      </c>
      <c r="F1239" s="1">
        <v>64301</v>
      </c>
      <c r="G1239" s="1" t="s">
        <v>3315</v>
      </c>
      <c r="H1239" s="11" t="s">
        <v>670</v>
      </c>
      <c r="I1239" s="1" t="s">
        <v>3316</v>
      </c>
    </row>
    <row r="1240" spans="1:9" ht="26.25" customHeight="1" x14ac:dyDescent="0.55000000000000004">
      <c r="A1240" s="1">
        <v>1239</v>
      </c>
      <c r="B1240" s="1" t="s">
        <v>65</v>
      </c>
      <c r="C1240" s="1" t="s">
        <v>51</v>
      </c>
      <c r="D1240" s="1" t="s">
        <v>51</v>
      </c>
      <c r="E1240" s="1" t="s">
        <v>51</v>
      </c>
      <c r="F1240" s="1">
        <v>2083</v>
      </c>
      <c r="G1240" s="1" t="s">
        <v>369</v>
      </c>
      <c r="H1240" s="11" t="s">
        <v>670</v>
      </c>
      <c r="I1240" s="1">
        <v>7136724465</v>
      </c>
    </row>
    <row r="1241" spans="1:9" ht="26.25" customHeight="1" x14ac:dyDescent="0.55000000000000004">
      <c r="A1241" s="1">
        <v>1240</v>
      </c>
      <c r="B1241" s="1" t="s">
        <v>65</v>
      </c>
      <c r="C1241" s="1" t="s">
        <v>5665</v>
      </c>
      <c r="D1241" s="1" t="s">
        <v>5672</v>
      </c>
      <c r="E1241" s="1" t="s">
        <v>3426</v>
      </c>
      <c r="F1241" s="1">
        <v>43228</v>
      </c>
      <c r="G1241" s="1" t="s">
        <v>3427</v>
      </c>
      <c r="H1241" s="11" t="s">
        <v>670</v>
      </c>
      <c r="I1241" s="1" t="s">
        <v>3428</v>
      </c>
    </row>
    <row r="1242" spans="1:9" ht="26.25" customHeight="1" x14ac:dyDescent="0.55000000000000004">
      <c r="A1242" s="1">
        <v>1241</v>
      </c>
      <c r="B1242" s="1" t="s">
        <v>65</v>
      </c>
      <c r="C1242" s="1" t="s">
        <v>324</v>
      </c>
      <c r="D1242" s="1" t="s">
        <v>5703</v>
      </c>
      <c r="E1242" s="1" t="s">
        <v>3152</v>
      </c>
      <c r="F1242" s="1">
        <v>57274</v>
      </c>
      <c r="G1242" s="1" t="s">
        <v>3153</v>
      </c>
      <c r="H1242" s="11" t="s">
        <v>670</v>
      </c>
      <c r="I1242" s="1" t="s">
        <v>3154</v>
      </c>
    </row>
    <row r="1243" spans="1:9" ht="26.25" customHeight="1" x14ac:dyDescent="0.55000000000000004">
      <c r="A1243" s="1">
        <v>1242</v>
      </c>
      <c r="B1243" s="1" t="s">
        <v>65</v>
      </c>
      <c r="C1243" s="1" t="s">
        <v>324</v>
      </c>
      <c r="D1243" s="1" t="s">
        <v>5703</v>
      </c>
      <c r="E1243" s="1" t="s">
        <v>3303</v>
      </c>
      <c r="F1243" s="1">
        <v>64019</v>
      </c>
      <c r="G1243" s="1" t="s">
        <v>3304</v>
      </c>
      <c r="H1243" s="11" t="s">
        <v>670</v>
      </c>
      <c r="I1243" s="1" t="s">
        <v>3305</v>
      </c>
    </row>
    <row r="1244" spans="1:9" ht="26.25" customHeight="1" x14ac:dyDescent="0.55000000000000004">
      <c r="A1244" s="1">
        <v>1243</v>
      </c>
      <c r="B1244" s="1" t="s">
        <v>65</v>
      </c>
      <c r="C1244" s="1" t="s">
        <v>324</v>
      </c>
      <c r="D1244" s="1" t="s">
        <v>5703</v>
      </c>
      <c r="E1244" s="1" t="s">
        <v>3330</v>
      </c>
      <c r="F1244" s="1">
        <v>61677</v>
      </c>
      <c r="G1244" s="1" t="s">
        <v>3332</v>
      </c>
      <c r="H1244" s="11" t="s">
        <v>670</v>
      </c>
      <c r="I1244" s="1" t="s">
        <v>3331</v>
      </c>
    </row>
    <row r="1245" spans="1:9" ht="26.25" customHeight="1" x14ac:dyDescent="0.55000000000000004">
      <c r="A1245" s="1">
        <v>1244</v>
      </c>
      <c r="B1245" s="1" t="s">
        <v>65</v>
      </c>
      <c r="C1245" s="1" t="s">
        <v>324</v>
      </c>
      <c r="D1245" s="1" t="s">
        <v>5691</v>
      </c>
      <c r="E1245" s="1" t="s">
        <v>3291</v>
      </c>
      <c r="F1245" s="1">
        <v>50512</v>
      </c>
      <c r="G1245" s="1" t="s">
        <v>3292</v>
      </c>
      <c r="H1245" s="11" t="s">
        <v>670</v>
      </c>
      <c r="I1245" s="1" t="s">
        <v>3293</v>
      </c>
    </row>
    <row r="1246" spans="1:9" ht="26.25" customHeight="1" x14ac:dyDescent="0.55000000000000004">
      <c r="A1246" s="1">
        <v>1245</v>
      </c>
      <c r="B1246" s="1" t="s">
        <v>65</v>
      </c>
      <c r="C1246" s="1" t="s">
        <v>324</v>
      </c>
      <c r="D1246" s="1" t="s">
        <v>5693</v>
      </c>
      <c r="E1246" s="1" t="s">
        <v>3372</v>
      </c>
      <c r="F1246" s="1">
        <v>52229</v>
      </c>
      <c r="G1246" s="1" t="s">
        <v>3374</v>
      </c>
      <c r="H1246" s="11" t="s">
        <v>670</v>
      </c>
      <c r="I1246" s="1" t="s">
        <v>3373</v>
      </c>
    </row>
    <row r="1247" spans="1:9" ht="26.25" customHeight="1" x14ac:dyDescent="0.55000000000000004">
      <c r="A1247" s="1">
        <v>1246</v>
      </c>
      <c r="B1247" s="1" t="s">
        <v>65</v>
      </c>
      <c r="C1247" s="1" t="s">
        <v>324</v>
      </c>
      <c r="D1247" s="1" t="s">
        <v>3170</v>
      </c>
      <c r="E1247" s="1" t="s">
        <v>3170</v>
      </c>
      <c r="F1247" s="1">
        <v>49372</v>
      </c>
      <c r="G1247" s="1" t="s">
        <v>3171</v>
      </c>
      <c r="H1247" s="11" t="s">
        <v>670</v>
      </c>
      <c r="I1247" s="1" t="s">
        <v>3172</v>
      </c>
    </row>
    <row r="1248" spans="1:9" ht="26.25" customHeight="1" x14ac:dyDescent="0.55000000000000004">
      <c r="A1248" s="1">
        <v>1247</v>
      </c>
      <c r="B1248" s="1" t="s">
        <v>65</v>
      </c>
      <c r="C1248" s="1" t="s">
        <v>324</v>
      </c>
      <c r="D1248" s="1" t="s">
        <v>1159</v>
      </c>
      <c r="E1248" s="1" t="s">
        <v>1159</v>
      </c>
      <c r="F1248" s="1">
        <v>62626</v>
      </c>
      <c r="G1248" s="1" t="s">
        <v>3320</v>
      </c>
      <c r="H1248" s="11" t="s">
        <v>670</v>
      </c>
      <c r="I1248" s="1" t="s">
        <v>3321</v>
      </c>
    </row>
    <row r="1249" spans="1:9" ht="26.25" customHeight="1" x14ac:dyDescent="0.55000000000000004">
      <c r="A1249" s="1">
        <v>1248</v>
      </c>
      <c r="B1249" s="1" t="s">
        <v>65</v>
      </c>
      <c r="C1249" s="1" t="s">
        <v>324</v>
      </c>
      <c r="D1249" s="1" t="s">
        <v>5699</v>
      </c>
      <c r="E1249" s="1" t="s">
        <v>3366</v>
      </c>
      <c r="F1249" s="1">
        <v>67771</v>
      </c>
      <c r="G1249" s="1" t="s">
        <v>3367</v>
      </c>
      <c r="H1249" s="11" t="s">
        <v>670</v>
      </c>
      <c r="I1249" s="1" t="s">
        <v>3368</v>
      </c>
    </row>
    <row r="1250" spans="1:9" ht="26.25" customHeight="1" x14ac:dyDescent="0.55000000000000004">
      <c r="A1250" s="1">
        <v>1249</v>
      </c>
      <c r="B1250" s="1" t="s">
        <v>65</v>
      </c>
      <c r="C1250" s="1" t="s">
        <v>324</v>
      </c>
      <c r="D1250" s="1" t="s">
        <v>5699</v>
      </c>
      <c r="E1250" s="1" t="s">
        <v>6363</v>
      </c>
      <c r="F1250" s="1">
        <v>69734</v>
      </c>
      <c r="G1250" s="1" t="s">
        <v>6364</v>
      </c>
      <c r="H1250" s="1" t="s">
        <v>670</v>
      </c>
      <c r="I1250" s="1" t="s">
        <v>6584</v>
      </c>
    </row>
    <row r="1251" spans="1:9" ht="26.25" customHeight="1" x14ac:dyDescent="0.55000000000000004">
      <c r="A1251" s="1">
        <v>1250</v>
      </c>
      <c r="B1251" s="1" t="s">
        <v>65</v>
      </c>
      <c r="C1251" s="1" t="s">
        <v>324</v>
      </c>
      <c r="D1251" s="1" t="s">
        <v>680</v>
      </c>
      <c r="E1251" s="1" t="s">
        <v>52</v>
      </c>
      <c r="F1251" s="1">
        <v>4051</v>
      </c>
      <c r="G1251" s="1" t="s">
        <v>370</v>
      </c>
      <c r="H1251" s="11" t="s">
        <v>670</v>
      </c>
      <c r="I1251" s="1">
        <v>7138302325</v>
      </c>
    </row>
    <row r="1252" spans="1:9" ht="26.25" customHeight="1" x14ac:dyDescent="0.55000000000000004">
      <c r="A1252" s="1">
        <v>1251</v>
      </c>
      <c r="B1252" s="1" t="s">
        <v>65</v>
      </c>
      <c r="C1252" s="1" t="s">
        <v>324</v>
      </c>
      <c r="D1252" s="1" t="s">
        <v>680</v>
      </c>
      <c r="E1252" s="1" t="s">
        <v>53</v>
      </c>
      <c r="F1252" s="1">
        <v>1972</v>
      </c>
      <c r="G1252" s="1" t="s">
        <v>371</v>
      </c>
      <c r="H1252" s="11" t="s">
        <v>670</v>
      </c>
      <c r="I1252" s="1">
        <v>7136277000</v>
      </c>
    </row>
    <row r="1253" spans="1:9" ht="26.25" customHeight="1" x14ac:dyDescent="0.55000000000000004">
      <c r="A1253" s="1">
        <v>1252</v>
      </c>
      <c r="B1253" s="1" t="s">
        <v>65</v>
      </c>
      <c r="C1253" s="1" t="s">
        <v>324</v>
      </c>
      <c r="D1253" s="1" t="s">
        <v>5687</v>
      </c>
      <c r="E1253" s="1" t="s">
        <v>3143</v>
      </c>
      <c r="F1253" s="1">
        <v>62331</v>
      </c>
      <c r="G1253" s="1" t="s">
        <v>3144</v>
      </c>
      <c r="H1253" s="11" t="s">
        <v>670</v>
      </c>
      <c r="I1253" s="1" t="s">
        <v>3145</v>
      </c>
    </row>
    <row r="1254" spans="1:9" ht="26.25" customHeight="1" x14ac:dyDescent="0.55000000000000004">
      <c r="A1254" s="1">
        <v>1253</v>
      </c>
      <c r="B1254" s="1" t="s">
        <v>65</v>
      </c>
      <c r="C1254" s="1" t="s">
        <v>324</v>
      </c>
      <c r="D1254" s="1" t="s">
        <v>5687</v>
      </c>
      <c r="E1254" s="1" t="s">
        <v>3155</v>
      </c>
      <c r="F1254" s="1">
        <v>49817</v>
      </c>
      <c r="G1254" s="1" t="s">
        <v>3157</v>
      </c>
      <c r="H1254" s="11" t="s">
        <v>670</v>
      </c>
      <c r="I1254" s="1" t="s">
        <v>3156</v>
      </c>
    </row>
    <row r="1255" spans="1:9" ht="26.25" customHeight="1" x14ac:dyDescent="0.55000000000000004">
      <c r="A1255" s="1">
        <v>1254</v>
      </c>
      <c r="B1255" s="1" t="s">
        <v>65</v>
      </c>
      <c r="C1255" s="1" t="s">
        <v>324</v>
      </c>
      <c r="D1255" s="1" t="s">
        <v>5687</v>
      </c>
      <c r="E1255" s="1" t="s">
        <v>3266</v>
      </c>
      <c r="F1255" s="1">
        <v>47659</v>
      </c>
      <c r="G1255" s="1" t="s">
        <v>3267</v>
      </c>
      <c r="H1255" s="11" t="s">
        <v>670</v>
      </c>
      <c r="I1255" s="1" t="s">
        <v>3268</v>
      </c>
    </row>
    <row r="1256" spans="1:9" ht="26.25" customHeight="1" x14ac:dyDescent="0.55000000000000004">
      <c r="A1256" s="1">
        <v>1255</v>
      </c>
      <c r="B1256" s="1" t="s">
        <v>65</v>
      </c>
      <c r="C1256" s="1" t="s">
        <v>324</v>
      </c>
      <c r="D1256" s="1" t="s">
        <v>5687</v>
      </c>
      <c r="E1256" s="1" t="s">
        <v>3281</v>
      </c>
      <c r="F1256" s="1">
        <v>69764</v>
      </c>
      <c r="G1256" s="1" t="s">
        <v>3283</v>
      </c>
      <c r="H1256" s="11" t="s">
        <v>670</v>
      </c>
      <c r="I1256" s="1" t="s">
        <v>3282</v>
      </c>
    </row>
    <row r="1257" spans="1:9" ht="26.25" customHeight="1" x14ac:dyDescent="0.55000000000000004">
      <c r="A1257" s="1">
        <v>1256</v>
      </c>
      <c r="B1257" s="1" t="s">
        <v>65</v>
      </c>
      <c r="C1257" s="1" t="s">
        <v>324</v>
      </c>
      <c r="D1257" s="1" t="s">
        <v>5687</v>
      </c>
      <c r="E1257" s="1" t="s">
        <v>3360</v>
      </c>
      <c r="F1257" s="1">
        <v>66609</v>
      </c>
      <c r="G1257" s="1" t="s">
        <v>3361</v>
      </c>
      <c r="H1257" s="11" t="s">
        <v>670</v>
      </c>
      <c r="I1257" s="1" t="s">
        <v>3362</v>
      </c>
    </row>
    <row r="1258" spans="1:9" ht="26.25" customHeight="1" x14ac:dyDescent="0.55000000000000004">
      <c r="A1258" s="1">
        <v>1257</v>
      </c>
      <c r="B1258" s="1" t="s">
        <v>65</v>
      </c>
      <c r="C1258" s="1" t="s">
        <v>324</v>
      </c>
      <c r="D1258" s="1" t="s">
        <v>5687</v>
      </c>
      <c r="E1258" s="1" t="s">
        <v>3414</v>
      </c>
      <c r="F1258" s="1">
        <v>59282</v>
      </c>
      <c r="G1258" s="1" t="s">
        <v>3416</v>
      </c>
      <c r="H1258" s="11" t="s">
        <v>670</v>
      </c>
      <c r="I1258" s="1" t="s">
        <v>3415</v>
      </c>
    </row>
    <row r="1259" spans="1:9" ht="26.25" customHeight="1" x14ac:dyDescent="0.55000000000000004">
      <c r="A1259" s="1">
        <v>1258</v>
      </c>
      <c r="B1259" s="1" t="s">
        <v>65</v>
      </c>
      <c r="C1259" s="1" t="s">
        <v>324</v>
      </c>
      <c r="D1259" s="1" t="s">
        <v>3327</v>
      </c>
      <c r="E1259" s="1" t="s">
        <v>3140</v>
      </c>
      <c r="F1259" s="1">
        <v>50150</v>
      </c>
      <c r="G1259" s="1" t="s">
        <v>3141</v>
      </c>
      <c r="H1259" s="11" t="s">
        <v>670</v>
      </c>
      <c r="I1259" s="1" t="s">
        <v>3142</v>
      </c>
    </row>
    <row r="1260" spans="1:9" ht="26.25" customHeight="1" x14ac:dyDescent="0.55000000000000004">
      <c r="A1260" s="1">
        <v>1259</v>
      </c>
      <c r="B1260" s="1" t="s">
        <v>65</v>
      </c>
      <c r="C1260" s="1" t="s">
        <v>324</v>
      </c>
      <c r="D1260" s="1" t="s">
        <v>3327</v>
      </c>
      <c r="E1260" s="1" t="s">
        <v>3327</v>
      </c>
      <c r="F1260" s="1">
        <v>57261</v>
      </c>
      <c r="G1260" s="1" t="s">
        <v>3329</v>
      </c>
      <c r="H1260" s="11" t="s">
        <v>670</v>
      </c>
      <c r="I1260" s="1" t="s">
        <v>3328</v>
      </c>
    </row>
    <row r="1261" spans="1:9" ht="26.25" customHeight="1" x14ac:dyDescent="0.55000000000000004">
      <c r="A1261" s="1">
        <v>1260</v>
      </c>
      <c r="B1261" s="1" t="s">
        <v>65</v>
      </c>
      <c r="C1261" s="1" t="s">
        <v>324</v>
      </c>
      <c r="D1261" s="1" t="s">
        <v>3327</v>
      </c>
      <c r="E1261" s="1" t="s">
        <v>6327</v>
      </c>
      <c r="F1261" s="1">
        <v>60533</v>
      </c>
      <c r="G1261" s="1" t="s">
        <v>6328</v>
      </c>
      <c r="H1261" s="1" t="s">
        <v>670</v>
      </c>
      <c r="I1261" s="1" t="s">
        <v>6605</v>
      </c>
    </row>
    <row r="1262" spans="1:9" ht="26.25" customHeight="1" x14ac:dyDescent="0.55000000000000004">
      <c r="A1262" s="1">
        <v>1261</v>
      </c>
      <c r="B1262" s="1" t="s">
        <v>65</v>
      </c>
      <c r="C1262" s="1" t="s">
        <v>324</v>
      </c>
      <c r="D1262" s="1" t="s">
        <v>5662</v>
      </c>
      <c r="E1262" s="1" t="s">
        <v>3432</v>
      </c>
      <c r="F1262" s="1">
        <v>55245</v>
      </c>
      <c r="G1262" s="1" t="s">
        <v>3433</v>
      </c>
      <c r="H1262" s="11" t="s">
        <v>670</v>
      </c>
      <c r="I1262" s="1" t="s">
        <v>3434</v>
      </c>
    </row>
    <row r="1263" spans="1:9" ht="26.25" customHeight="1" x14ac:dyDescent="0.55000000000000004">
      <c r="A1263" s="1">
        <v>1262</v>
      </c>
      <c r="B1263" s="1" t="s">
        <v>65</v>
      </c>
      <c r="C1263" s="1" t="s">
        <v>680</v>
      </c>
      <c r="D1263" s="1" t="s">
        <v>680</v>
      </c>
      <c r="E1263" s="1" t="s">
        <v>58</v>
      </c>
      <c r="F1263" s="1">
        <v>1981</v>
      </c>
      <c r="G1263" s="1" t="s">
        <v>376</v>
      </c>
      <c r="H1263" s="11" t="s">
        <v>670</v>
      </c>
      <c r="I1263" s="1">
        <v>7137304053</v>
      </c>
    </row>
    <row r="1264" spans="1:9" ht="26.25" customHeight="1" x14ac:dyDescent="0.55000000000000004">
      <c r="A1264" s="1">
        <v>1263</v>
      </c>
      <c r="B1264" s="1" t="s">
        <v>65</v>
      </c>
      <c r="C1264" s="1" t="s">
        <v>680</v>
      </c>
      <c r="D1264" s="1" t="s">
        <v>680</v>
      </c>
      <c r="E1264" s="1" t="s">
        <v>3324</v>
      </c>
      <c r="F1264" s="1">
        <v>52136</v>
      </c>
      <c r="G1264" s="1" t="s">
        <v>3325</v>
      </c>
      <c r="H1264" s="11" t="s">
        <v>670</v>
      </c>
      <c r="I1264" s="1" t="s">
        <v>3326</v>
      </c>
    </row>
    <row r="1265" spans="1:9" ht="26.25" customHeight="1" x14ac:dyDescent="0.55000000000000004">
      <c r="A1265" s="1">
        <v>1264</v>
      </c>
      <c r="B1265" s="1" t="s">
        <v>65</v>
      </c>
      <c r="C1265" s="1" t="s">
        <v>5657</v>
      </c>
      <c r="D1265" s="1" t="s">
        <v>3226</v>
      </c>
      <c r="E1265" s="1" t="s">
        <v>3226</v>
      </c>
      <c r="F1265" s="1">
        <v>64286</v>
      </c>
      <c r="G1265" s="1" t="s">
        <v>3227</v>
      </c>
      <c r="H1265" s="11" t="s">
        <v>670</v>
      </c>
      <c r="I1265" s="1" t="s">
        <v>3228</v>
      </c>
    </row>
    <row r="1266" spans="1:9" ht="26.25" customHeight="1" x14ac:dyDescent="0.55000000000000004">
      <c r="A1266" s="1">
        <v>1265</v>
      </c>
      <c r="B1266" s="1" t="s">
        <v>65</v>
      </c>
      <c r="C1266" s="1" t="s">
        <v>5657</v>
      </c>
      <c r="D1266" s="1" t="s">
        <v>5657</v>
      </c>
      <c r="E1266" s="1" t="s">
        <v>6329</v>
      </c>
      <c r="F1266" s="1">
        <v>64449</v>
      </c>
      <c r="G1266" s="1" t="s">
        <v>6330</v>
      </c>
      <c r="H1266" s="1" t="s">
        <v>670</v>
      </c>
      <c r="I1266" s="1" t="s">
        <v>6581</v>
      </c>
    </row>
    <row r="1267" spans="1:9" ht="26.25" customHeight="1" x14ac:dyDescent="0.55000000000000004">
      <c r="A1267" s="1">
        <v>1266</v>
      </c>
      <c r="B1267" s="1" t="s">
        <v>65</v>
      </c>
      <c r="C1267" s="1" t="s">
        <v>54</v>
      </c>
      <c r="D1267" s="1" t="s">
        <v>5704</v>
      </c>
      <c r="E1267" s="1" t="s">
        <v>3241</v>
      </c>
      <c r="F1267" s="1">
        <v>59322</v>
      </c>
      <c r="G1267" s="1" t="s">
        <v>3242</v>
      </c>
      <c r="H1267" s="11" t="s">
        <v>670</v>
      </c>
      <c r="I1267" s="1" t="s">
        <v>3243</v>
      </c>
    </row>
    <row r="1268" spans="1:9" ht="26.25" customHeight="1" x14ac:dyDescent="0.55000000000000004">
      <c r="A1268" s="1">
        <v>1267</v>
      </c>
      <c r="B1268" s="1" t="s">
        <v>65</v>
      </c>
      <c r="C1268" s="1" t="s">
        <v>54</v>
      </c>
      <c r="D1268" s="1" t="s">
        <v>3375</v>
      </c>
      <c r="E1268" s="1" t="s">
        <v>3375</v>
      </c>
      <c r="F1268" s="1">
        <v>55869</v>
      </c>
      <c r="G1268" s="1" t="s">
        <v>3376</v>
      </c>
      <c r="H1268" s="11" t="s">
        <v>670</v>
      </c>
      <c r="I1268" s="1" t="s">
        <v>3377</v>
      </c>
    </row>
    <row r="1269" spans="1:9" ht="26.25" customHeight="1" x14ac:dyDescent="0.55000000000000004">
      <c r="A1269" s="1">
        <v>1268</v>
      </c>
      <c r="B1269" s="1" t="s">
        <v>65</v>
      </c>
      <c r="C1269" s="1" t="s">
        <v>54</v>
      </c>
      <c r="D1269" s="1" t="s">
        <v>5702</v>
      </c>
      <c r="E1269" s="1" t="s">
        <v>3244</v>
      </c>
      <c r="F1269" s="1">
        <v>57171</v>
      </c>
      <c r="G1269" s="1" t="s">
        <v>3245</v>
      </c>
      <c r="H1269" s="11" t="s">
        <v>670</v>
      </c>
      <c r="I1269" s="1" t="s">
        <v>3246</v>
      </c>
    </row>
    <row r="1270" spans="1:9" ht="26.25" customHeight="1" x14ac:dyDescent="0.55000000000000004">
      <c r="A1270" s="1">
        <v>1269</v>
      </c>
      <c r="B1270" s="1" t="s">
        <v>65</v>
      </c>
      <c r="C1270" s="1" t="s">
        <v>54</v>
      </c>
      <c r="D1270" s="1" t="s">
        <v>54</v>
      </c>
      <c r="E1270" s="1" t="s">
        <v>54</v>
      </c>
      <c r="F1270" s="1">
        <v>2092</v>
      </c>
      <c r="G1270" s="1" t="s">
        <v>372</v>
      </c>
      <c r="H1270" s="11" t="s">
        <v>670</v>
      </c>
      <c r="I1270" s="1">
        <v>7153353980</v>
      </c>
    </row>
    <row r="1271" spans="1:9" ht="26.25" customHeight="1" x14ac:dyDescent="0.55000000000000004">
      <c r="A1271" s="1">
        <v>1270</v>
      </c>
      <c r="B1271" s="1" t="s">
        <v>65</v>
      </c>
      <c r="C1271" s="1" t="s">
        <v>54</v>
      </c>
      <c r="D1271" s="1" t="s">
        <v>5636</v>
      </c>
      <c r="E1271" s="1" t="s">
        <v>3339</v>
      </c>
      <c r="F1271" s="1">
        <v>41264</v>
      </c>
      <c r="G1271" s="1" t="s">
        <v>3340</v>
      </c>
      <c r="H1271" s="11" t="s">
        <v>670</v>
      </c>
      <c r="I1271" s="1" t="s">
        <v>3341</v>
      </c>
    </row>
    <row r="1272" spans="1:9" ht="26.25" customHeight="1" x14ac:dyDescent="0.55000000000000004">
      <c r="A1272" s="1">
        <v>1271</v>
      </c>
      <c r="B1272" s="1" t="s">
        <v>65</v>
      </c>
      <c r="C1272" s="1" t="s">
        <v>54</v>
      </c>
      <c r="D1272" s="1" t="s">
        <v>5636</v>
      </c>
      <c r="E1272" s="1" t="s">
        <v>3408</v>
      </c>
      <c r="F1272" s="1">
        <v>69802</v>
      </c>
      <c r="G1272" s="1" t="s">
        <v>3409</v>
      </c>
      <c r="H1272" s="11" t="s">
        <v>670</v>
      </c>
      <c r="I1272" s="1" t="s">
        <v>3410</v>
      </c>
    </row>
    <row r="1273" spans="1:9" ht="26.25" customHeight="1" x14ac:dyDescent="0.55000000000000004">
      <c r="A1273" s="1">
        <v>1272</v>
      </c>
      <c r="B1273" s="1" t="s">
        <v>65</v>
      </c>
      <c r="C1273" s="1" t="s">
        <v>54</v>
      </c>
      <c r="D1273" s="1" t="s">
        <v>3149</v>
      </c>
      <c r="E1273" s="1" t="s">
        <v>3149</v>
      </c>
      <c r="F1273" s="1">
        <v>42914</v>
      </c>
      <c r="G1273" s="1" t="s">
        <v>3151</v>
      </c>
      <c r="H1273" s="11" t="s">
        <v>670</v>
      </c>
      <c r="I1273" s="1" t="s">
        <v>3150</v>
      </c>
    </row>
    <row r="1274" spans="1:9" ht="26.25" customHeight="1" x14ac:dyDescent="0.55000000000000004">
      <c r="A1274" s="1">
        <v>1273</v>
      </c>
      <c r="B1274" s="1" t="s">
        <v>65</v>
      </c>
      <c r="C1274" s="1" t="s">
        <v>55</v>
      </c>
      <c r="D1274" s="1" t="s">
        <v>55</v>
      </c>
      <c r="E1274" s="1" t="s">
        <v>55</v>
      </c>
      <c r="F1274" s="1">
        <v>2106</v>
      </c>
      <c r="G1274" s="1" t="s">
        <v>373</v>
      </c>
      <c r="H1274" s="11" t="s">
        <v>670</v>
      </c>
      <c r="I1274" s="1">
        <v>7138722446</v>
      </c>
    </row>
    <row r="1275" spans="1:9" ht="26.25" customHeight="1" x14ac:dyDescent="0.55000000000000004">
      <c r="A1275" s="1">
        <v>1274</v>
      </c>
      <c r="B1275" s="1" t="s">
        <v>65</v>
      </c>
      <c r="C1275" s="1" t="s">
        <v>5655</v>
      </c>
      <c r="D1275" s="1" t="s">
        <v>3164</v>
      </c>
      <c r="E1275" s="1" t="s">
        <v>3164</v>
      </c>
      <c r="F1275" s="1">
        <v>41980</v>
      </c>
      <c r="G1275" s="1" t="s">
        <v>3165</v>
      </c>
      <c r="H1275" s="11" t="s">
        <v>670</v>
      </c>
      <c r="I1275" s="1" t="s">
        <v>3166</v>
      </c>
    </row>
    <row r="1276" spans="1:9" ht="26.25" customHeight="1" x14ac:dyDescent="0.55000000000000004">
      <c r="A1276" s="1">
        <v>1275</v>
      </c>
      <c r="B1276" s="1" t="s">
        <v>65</v>
      </c>
      <c r="C1276" s="1" t="s">
        <v>5655</v>
      </c>
      <c r="D1276" s="1" t="s">
        <v>5656</v>
      </c>
      <c r="E1276" s="1" t="s">
        <v>3146</v>
      </c>
      <c r="F1276" s="1">
        <v>40007</v>
      </c>
      <c r="G1276" s="1" t="s">
        <v>3147</v>
      </c>
      <c r="H1276" s="11" t="s">
        <v>670</v>
      </c>
      <c r="I1276" s="1" t="s">
        <v>3148</v>
      </c>
    </row>
    <row r="1277" spans="1:9" ht="26.25" customHeight="1" x14ac:dyDescent="0.55000000000000004">
      <c r="A1277" s="1">
        <v>1276</v>
      </c>
      <c r="B1277" s="1" t="s">
        <v>65</v>
      </c>
      <c r="C1277" s="1" t="s">
        <v>5655</v>
      </c>
      <c r="D1277" s="1" t="s">
        <v>6460</v>
      </c>
      <c r="E1277" s="1" t="s">
        <v>6331</v>
      </c>
      <c r="F1277" s="1">
        <v>50955</v>
      </c>
      <c r="G1277" s="1" t="s">
        <v>6332</v>
      </c>
      <c r="H1277" s="1" t="s">
        <v>670</v>
      </c>
      <c r="I1277" s="1" t="s">
        <v>6586</v>
      </c>
    </row>
    <row r="1278" spans="1:9" ht="26.25" customHeight="1" x14ac:dyDescent="0.55000000000000004">
      <c r="A1278" s="1">
        <v>1277</v>
      </c>
      <c r="B1278" s="1" t="s">
        <v>65</v>
      </c>
      <c r="C1278" s="1" t="s">
        <v>5655</v>
      </c>
      <c r="D1278" s="1" t="s">
        <v>5694</v>
      </c>
      <c r="E1278" s="1" t="s">
        <v>3275</v>
      </c>
      <c r="F1278" s="1">
        <v>52352</v>
      </c>
      <c r="G1278" s="1" t="s">
        <v>3277</v>
      </c>
      <c r="H1278" s="11" t="s">
        <v>670</v>
      </c>
      <c r="I1278" s="1" t="s">
        <v>3276</v>
      </c>
    </row>
    <row r="1279" spans="1:9" ht="26.25" customHeight="1" x14ac:dyDescent="0.55000000000000004">
      <c r="A1279" s="1">
        <v>1278</v>
      </c>
      <c r="B1279" s="1" t="s">
        <v>65</v>
      </c>
      <c r="C1279" s="1" t="s">
        <v>5683</v>
      </c>
      <c r="D1279" s="1" t="s">
        <v>3207</v>
      </c>
      <c r="E1279" s="1" t="s">
        <v>3207</v>
      </c>
      <c r="F1279" s="1">
        <v>46069</v>
      </c>
      <c r="G1279" s="1" t="s">
        <v>3208</v>
      </c>
      <c r="H1279" s="11" t="s">
        <v>670</v>
      </c>
      <c r="I1279" s="1" t="s">
        <v>3209</v>
      </c>
    </row>
    <row r="1280" spans="1:9" ht="26.25" customHeight="1" x14ac:dyDescent="0.55000000000000004">
      <c r="A1280" s="1">
        <v>1279</v>
      </c>
      <c r="B1280" s="1" t="s">
        <v>65</v>
      </c>
      <c r="C1280" s="1" t="s">
        <v>56</v>
      </c>
      <c r="D1280" s="1" t="s">
        <v>1909</v>
      </c>
      <c r="E1280" s="1" t="s">
        <v>3229</v>
      </c>
      <c r="F1280" s="1">
        <v>47540</v>
      </c>
      <c r="G1280" s="1" t="s">
        <v>3230</v>
      </c>
      <c r="H1280" s="11" t="s">
        <v>670</v>
      </c>
      <c r="I1280" s="1" t="s">
        <v>3231</v>
      </c>
    </row>
    <row r="1281" spans="1:9" ht="26.25" customHeight="1" x14ac:dyDescent="0.55000000000000004">
      <c r="A1281" s="1">
        <v>1280</v>
      </c>
      <c r="B1281" s="1" t="s">
        <v>65</v>
      </c>
      <c r="C1281" s="1" t="s">
        <v>56</v>
      </c>
      <c r="D1281" s="1" t="s">
        <v>5700</v>
      </c>
      <c r="E1281" s="1" t="s">
        <v>3333</v>
      </c>
      <c r="F1281" s="1">
        <v>56227</v>
      </c>
      <c r="G1281" s="1" t="s">
        <v>3334</v>
      </c>
      <c r="H1281" s="11" t="s">
        <v>670</v>
      </c>
      <c r="I1281" s="1" t="s">
        <v>3335</v>
      </c>
    </row>
    <row r="1282" spans="1:9" ht="26.25" customHeight="1" x14ac:dyDescent="0.55000000000000004">
      <c r="A1282" s="1">
        <v>1281</v>
      </c>
      <c r="B1282" s="1" t="s">
        <v>65</v>
      </c>
      <c r="C1282" s="1" t="s">
        <v>56</v>
      </c>
      <c r="D1282" s="1" t="s">
        <v>6458</v>
      </c>
      <c r="E1282" s="1" t="s">
        <v>6342</v>
      </c>
      <c r="F1282" s="1">
        <v>48857</v>
      </c>
      <c r="G1282" s="1" t="s">
        <v>6343</v>
      </c>
      <c r="H1282" s="1" t="s">
        <v>670</v>
      </c>
      <c r="I1282" s="1" t="s">
        <v>6587</v>
      </c>
    </row>
    <row r="1283" spans="1:9" ht="26.25" customHeight="1" x14ac:dyDescent="0.55000000000000004">
      <c r="A1283" s="1">
        <v>1282</v>
      </c>
      <c r="B1283" s="1" t="s">
        <v>65</v>
      </c>
      <c r="C1283" s="1" t="s">
        <v>56</v>
      </c>
      <c r="D1283" s="1" t="s">
        <v>5676</v>
      </c>
      <c r="E1283" s="1" t="s">
        <v>3232</v>
      </c>
      <c r="F1283" s="1">
        <v>66190</v>
      </c>
      <c r="G1283" s="1" t="s">
        <v>3233</v>
      </c>
      <c r="H1283" s="11" t="s">
        <v>670</v>
      </c>
      <c r="I1283" s="1" t="s">
        <v>3234</v>
      </c>
    </row>
    <row r="1284" spans="1:9" ht="26.25" customHeight="1" x14ac:dyDescent="0.55000000000000004">
      <c r="A1284" s="1">
        <v>1283</v>
      </c>
      <c r="B1284" s="1" t="s">
        <v>65</v>
      </c>
      <c r="C1284" s="1" t="s">
        <v>56</v>
      </c>
      <c r="D1284" s="1" t="s">
        <v>5670</v>
      </c>
      <c r="E1284" s="1" t="s">
        <v>3173</v>
      </c>
      <c r="F1284" s="1">
        <v>42967</v>
      </c>
      <c r="G1284" s="1" t="s">
        <v>3174</v>
      </c>
      <c r="H1284" s="11" t="s">
        <v>670</v>
      </c>
      <c r="I1284" s="1" t="s">
        <v>3175</v>
      </c>
    </row>
    <row r="1285" spans="1:9" ht="26.25" customHeight="1" x14ac:dyDescent="0.55000000000000004">
      <c r="A1285" s="1">
        <v>1284</v>
      </c>
      <c r="B1285" s="1" t="s">
        <v>65</v>
      </c>
      <c r="C1285" s="1" t="s">
        <v>56</v>
      </c>
      <c r="D1285" s="1" t="s">
        <v>5677</v>
      </c>
      <c r="E1285" s="1" t="s">
        <v>3235</v>
      </c>
      <c r="F1285" s="1">
        <v>44058</v>
      </c>
      <c r="G1285" s="1" t="s">
        <v>3236</v>
      </c>
      <c r="H1285" s="11" t="s">
        <v>670</v>
      </c>
      <c r="I1285" s="1" t="s">
        <v>3237</v>
      </c>
    </row>
    <row r="1286" spans="1:9" ht="26.25" customHeight="1" x14ac:dyDescent="0.55000000000000004">
      <c r="A1286" s="1">
        <v>1285</v>
      </c>
      <c r="B1286" s="1" t="s">
        <v>65</v>
      </c>
      <c r="C1286" s="1" t="s">
        <v>56</v>
      </c>
      <c r="D1286" s="1" t="s">
        <v>56</v>
      </c>
      <c r="E1286" s="1" t="s">
        <v>56</v>
      </c>
      <c r="F1286" s="1">
        <v>2115</v>
      </c>
      <c r="G1286" s="1" t="s">
        <v>374</v>
      </c>
      <c r="H1286" s="11" t="s">
        <v>670</v>
      </c>
      <c r="I1286" s="1">
        <v>7142237200</v>
      </c>
    </row>
    <row r="1287" spans="1:9" ht="26.25" customHeight="1" x14ac:dyDescent="0.55000000000000004">
      <c r="A1287" s="1">
        <v>1286</v>
      </c>
      <c r="B1287" s="1" t="s">
        <v>65</v>
      </c>
      <c r="C1287" s="1" t="s">
        <v>57</v>
      </c>
      <c r="D1287" s="1" t="s">
        <v>3311</v>
      </c>
      <c r="E1287" s="1" t="s">
        <v>3311</v>
      </c>
      <c r="F1287" s="1">
        <v>49027</v>
      </c>
      <c r="G1287" s="1" t="s">
        <v>3312</v>
      </c>
      <c r="H1287" s="11" t="s">
        <v>670</v>
      </c>
      <c r="I1287" s="1" t="s">
        <v>3313</v>
      </c>
    </row>
    <row r="1288" spans="1:9" ht="26.25" customHeight="1" x14ac:dyDescent="0.55000000000000004">
      <c r="A1288" s="1">
        <v>1287</v>
      </c>
      <c r="B1288" s="1" t="s">
        <v>65</v>
      </c>
      <c r="C1288" s="1" t="s">
        <v>57</v>
      </c>
      <c r="D1288" s="1" t="s">
        <v>6416</v>
      </c>
      <c r="E1288" s="1" t="s">
        <v>6365</v>
      </c>
      <c r="F1288" s="1">
        <v>51088</v>
      </c>
      <c r="G1288" s="1" t="s">
        <v>6366</v>
      </c>
      <c r="H1288" s="1" t="s">
        <v>670</v>
      </c>
      <c r="I1288" s="1" t="s">
        <v>6583</v>
      </c>
    </row>
    <row r="1289" spans="1:9" ht="26.25" customHeight="1" x14ac:dyDescent="0.55000000000000004">
      <c r="A1289" s="1">
        <v>1288</v>
      </c>
      <c r="B1289" s="1" t="s">
        <v>65</v>
      </c>
      <c r="C1289" s="1" t="s">
        <v>57</v>
      </c>
      <c r="D1289" s="1" t="s">
        <v>6416</v>
      </c>
      <c r="E1289" s="1" t="s">
        <v>1793</v>
      </c>
      <c r="F1289" s="1">
        <v>64112</v>
      </c>
      <c r="G1289" s="1" t="s">
        <v>6367</v>
      </c>
      <c r="H1289" s="1" t="s">
        <v>670</v>
      </c>
      <c r="I1289" s="1" t="s">
        <v>6585</v>
      </c>
    </row>
    <row r="1290" spans="1:9" ht="26.25" customHeight="1" x14ac:dyDescent="0.55000000000000004">
      <c r="A1290" s="1">
        <v>1289</v>
      </c>
      <c r="B1290" s="1" t="s">
        <v>65</v>
      </c>
      <c r="C1290" s="1" t="s">
        <v>57</v>
      </c>
      <c r="D1290" s="1" t="s">
        <v>57</v>
      </c>
      <c r="E1290" s="1" t="s">
        <v>57</v>
      </c>
      <c r="F1290" s="1">
        <v>3818</v>
      </c>
      <c r="G1290" s="1" t="s">
        <v>375</v>
      </c>
      <c r="H1290" s="11" t="s">
        <v>670</v>
      </c>
      <c r="I1290" s="1">
        <v>7137826695</v>
      </c>
    </row>
    <row r="1291" spans="1:9" ht="26.25" customHeight="1" x14ac:dyDescent="0.55000000000000004">
      <c r="A1291" s="1">
        <v>1290</v>
      </c>
      <c r="B1291" s="1" t="s">
        <v>65</v>
      </c>
      <c r="C1291" s="1" t="s">
        <v>57</v>
      </c>
      <c r="D1291" s="1" t="s">
        <v>57</v>
      </c>
      <c r="E1291" s="1" t="s">
        <v>3167</v>
      </c>
      <c r="F1291" s="1">
        <v>66545</v>
      </c>
      <c r="G1291" s="1" t="s">
        <v>3168</v>
      </c>
      <c r="H1291" s="11" t="s">
        <v>670</v>
      </c>
      <c r="I1291" s="1" t="s">
        <v>3169</v>
      </c>
    </row>
    <row r="1292" spans="1:9" ht="26.25" customHeight="1" x14ac:dyDescent="0.55000000000000004">
      <c r="A1292" s="1">
        <v>1291</v>
      </c>
      <c r="B1292" s="1" t="s">
        <v>65</v>
      </c>
      <c r="C1292" s="1" t="s">
        <v>57</v>
      </c>
      <c r="D1292" s="1" t="s">
        <v>57</v>
      </c>
      <c r="E1292" s="1" t="s">
        <v>3204</v>
      </c>
      <c r="F1292" s="1">
        <v>40877</v>
      </c>
      <c r="G1292" s="1" t="s">
        <v>3206</v>
      </c>
      <c r="H1292" s="11" t="s">
        <v>670</v>
      </c>
      <c r="I1292" s="1" t="s">
        <v>3205</v>
      </c>
    </row>
    <row r="1293" spans="1:9" ht="26.25" customHeight="1" x14ac:dyDescent="0.55000000000000004">
      <c r="A1293" s="1">
        <v>1292</v>
      </c>
      <c r="B1293" s="1" t="s">
        <v>65</v>
      </c>
      <c r="C1293" s="1" t="s">
        <v>57</v>
      </c>
      <c r="D1293" s="1" t="s">
        <v>57</v>
      </c>
      <c r="E1293" s="1" t="s">
        <v>3260</v>
      </c>
      <c r="F1293" s="1">
        <v>69341</v>
      </c>
      <c r="G1293" s="1" t="s">
        <v>3261</v>
      </c>
      <c r="H1293" s="11" t="s">
        <v>670</v>
      </c>
      <c r="I1293" s="1" t="s">
        <v>3262</v>
      </c>
    </row>
    <row r="1294" spans="1:9" ht="26.25" customHeight="1" x14ac:dyDescent="0.55000000000000004">
      <c r="A1294" s="1">
        <v>1293</v>
      </c>
      <c r="B1294" s="1" t="s">
        <v>65</v>
      </c>
      <c r="C1294" s="1" t="s">
        <v>57</v>
      </c>
      <c r="D1294" s="1" t="s">
        <v>57</v>
      </c>
      <c r="E1294" s="1" t="s">
        <v>3263</v>
      </c>
      <c r="F1294" s="1">
        <v>61809</v>
      </c>
      <c r="G1294" s="1" t="s">
        <v>3264</v>
      </c>
      <c r="H1294" s="11" t="s">
        <v>670</v>
      </c>
      <c r="I1294" s="1" t="s">
        <v>3265</v>
      </c>
    </row>
    <row r="1295" spans="1:9" ht="26.25" customHeight="1" x14ac:dyDescent="0.55000000000000004">
      <c r="A1295" s="1">
        <v>1294</v>
      </c>
      <c r="B1295" s="1" t="s">
        <v>65</v>
      </c>
      <c r="C1295" s="1" t="s">
        <v>57</v>
      </c>
      <c r="D1295" s="1" t="s">
        <v>57</v>
      </c>
      <c r="E1295" s="1" t="s">
        <v>3417</v>
      </c>
      <c r="F1295" s="1">
        <v>62530</v>
      </c>
      <c r="G1295" s="1" t="s">
        <v>3418</v>
      </c>
      <c r="H1295" s="11" t="s">
        <v>670</v>
      </c>
      <c r="I1295" s="1" t="s">
        <v>3419</v>
      </c>
    </row>
    <row r="1296" spans="1:9" ht="26.25" customHeight="1" x14ac:dyDescent="0.55000000000000004">
      <c r="A1296" s="1">
        <v>1295</v>
      </c>
      <c r="B1296" s="1" t="s">
        <v>65</v>
      </c>
      <c r="C1296" s="1" t="s">
        <v>5659</v>
      </c>
      <c r="D1296" s="1" t="s">
        <v>5659</v>
      </c>
      <c r="E1296" s="1" t="s">
        <v>3251</v>
      </c>
      <c r="F1296" s="1">
        <v>68634</v>
      </c>
      <c r="G1296" s="1" t="s">
        <v>3252</v>
      </c>
      <c r="H1296" s="11" t="s">
        <v>670</v>
      </c>
      <c r="I1296" s="1" t="s">
        <v>3253</v>
      </c>
    </row>
    <row r="1297" spans="1:9" ht="26.25" customHeight="1" x14ac:dyDescent="0.55000000000000004">
      <c r="A1297" s="1">
        <v>1296</v>
      </c>
      <c r="B1297" s="1" t="s">
        <v>65</v>
      </c>
      <c r="C1297" s="1" t="s">
        <v>59</v>
      </c>
      <c r="D1297" s="1" t="s">
        <v>5674</v>
      </c>
      <c r="E1297" s="1" t="s">
        <v>3272</v>
      </c>
      <c r="F1297" s="1">
        <v>43424</v>
      </c>
      <c r="G1297" s="1" t="s">
        <v>3273</v>
      </c>
      <c r="H1297" s="11" t="s">
        <v>670</v>
      </c>
      <c r="I1297" s="1" t="s">
        <v>3274</v>
      </c>
    </row>
    <row r="1298" spans="1:9" ht="26.25" customHeight="1" x14ac:dyDescent="0.55000000000000004">
      <c r="A1298" s="1">
        <v>1297</v>
      </c>
      <c r="B1298" s="1" t="s">
        <v>65</v>
      </c>
      <c r="C1298" s="1" t="s">
        <v>59</v>
      </c>
      <c r="D1298" s="1" t="s">
        <v>59</v>
      </c>
      <c r="E1298" s="1" t="s">
        <v>59</v>
      </c>
      <c r="F1298" s="1">
        <v>2124</v>
      </c>
      <c r="G1298" s="1" t="s">
        <v>377</v>
      </c>
      <c r="H1298" s="11" t="s">
        <v>670</v>
      </c>
      <c r="I1298" s="1">
        <v>7152330999</v>
      </c>
    </row>
    <row r="1299" spans="1:9" ht="26.25" customHeight="1" x14ac:dyDescent="0.55000000000000004">
      <c r="A1299" s="1">
        <v>1298</v>
      </c>
      <c r="B1299" s="1" t="s">
        <v>65</v>
      </c>
      <c r="C1299" s="1" t="s">
        <v>59</v>
      </c>
      <c r="D1299" s="1" t="s">
        <v>6087</v>
      </c>
      <c r="E1299" s="1" t="s">
        <v>3354</v>
      </c>
      <c r="F1299" s="1">
        <v>46999</v>
      </c>
      <c r="G1299" s="1" t="s">
        <v>3355</v>
      </c>
      <c r="H1299" s="11" t="s">
        <v>670</v>
      </c>
      <c r="I1299" s="1" t="s">
        <v>3356</v>
      </c>
    </row>
    <row r="1300" spans="1:9" ht="26.25" customHeight="1" x14ac:dyDescent="0.55000000000000004">
      <c r="A1300" s="1">
        <v>1299</v>
      </c>
      <c r="B1300" s="1" t="s">
        <v>65</v>
      </c>
      <c r="C1300" s="1" t="s">
        <v>60</v>
      </c>
      <c r="D1300" s="1" t="s">
        <v>3297</v>
      </c>
      <c r="E1300" s="1" t="s">
        <v>3297</v>
      </c>
      <c r="F1300" s="1">
        <v>46592</v>
      </c>
      <c r="G1300" s="1" t="s">
        <v>3298</v>
      </c>
      <c r="H1300" s="11" t="s">
        <v>670</v>
      </c>
      <c r="I1300" s="1" t="s">
        <v>3299</v>
      </c>
    </row>
    <row r="1301" spans="1:9" ht="26.25" customHeight="1" x14ac:dyDescent="0.55000000000000004">
      <c r="A1301" s="1">
        <v>1300</v>
      </c>
      <c r="B1301" s="1" t="s">
        <v>65</v>
      </c>
      <c r="C1301" s="1" t="s">
        <v>60</v>
      </c>
      <c r="D1301" s="1" t="s">
        <v>3297</v>
      </c>
      <c r="E1301" s="1" t="s">
        <v>6359</v>
      </c>
      <c r="F1301" s="1">
        <v>44315</v>
      </c>
      <c r="G1301" s="1" t="s">
        <v>6360</v>
      </c>
      <c r="H1301" s="1" t="s">
        <v>670</v>
      </c>
      <c r="I1301" s="1" t="s">
        <v>6592</v>
      </c>
    </row>
    <row r="1302" spans="1:9" ht="26.25" customHeight="1" x14ac:dyDescent="0.55000000000000004">
      <c r="A1302" s="1">
        <v>1301</v>
      </c>
      <c r="B1302" s="1" t="s">
        <v>65</v>
      </c>
      <c r="C1302" s="1" t="s">
        <v>60</v>
      </c>
      <c r="D1302" s="1" t="s">
        <v>6466</v>
      </c>
      <c r="E1302" s="1" t="s">
        <v>6357</v>
      </c>
      <c r="F1302" s="1">
        <v>65170</v>
      </c>
      <c r="G1302" s="1" t="s">
        <v>6358</v>
      </c>
      <c r="H1302" s="1" t="s">
        <v>670</v>
      </c>
      <c r="I1302" s="1" t="s">
        <v>6591</v>
      </c>
    </row>
    <row r="1303" spans="1:9" ht="26.25" customHeight="1" x14ac:dyDescent="0.55000000000000004">
      <c r="A1303" s="1">
        <v>1302</v>
      </c>
      <c r="B1303" s="1" t="s">
        <v>65</v>
      </c>
      <c r="C1303" s="1" t="s">
        <v>60</v>
      </c>
      <c r="D1303" s="1" t="s">
        <v>5666</v>
      </c>
      <c r="E1303" s="1" t="s">
        <v>3357</v>
      </c>
      <c r="F1303" s="1">
        <v>42469</v>
      </c>
      <c r="G1303" s="1" t="s">
        <v>3359</v>
      </c>
      <c r="H1303" s="11" t="s">
        <v>670</v>
      </c>
      <c r="I1303" s="1" t="s">
        <v>3358</v>
      </c>
    </row>
    <row r="1304" spans="1:9" ht="26.25" customHeight="1" x14ac:dyDescent="0.55000000000000004">
      <c r="A1304" s="1">
        <v>1303</v>
      </c>
      <c r="B1304" s="1" t="s">
        <v>65</v>
      </c>
      <c r="C1304" s="1" t="s">
        <v>60</v>
      </c>
      <c r="D1304" s="1" t="s">
        <v>5666</v>
      </c>
      <c r="E1304" s="1" t="s">
        <v>3387</v>
      </c>
      <c r="F1304" s="1">
        <v>68876</v>
      </c>
      <c r="G1304" s="1" t="s">
        <v>3388</v>
      </c>
      <c r="H1304" s="11" t="s">
        <v>670</v>
      </c>
      <c r="I1304" s="1" t="s">
        <v>3389</v>
      </c>
    </row>
    <row r="1305" spans="1:9" ht="26.25" customHeight="1" x14ac:dyDescent="0.55000000000000004">
      <c r="A1305" s="1">
        <v>1304</v>
      </c>
      <c r="B1305" s="1" t="s">
        <v>65</v>
      </c>
      <c r="C1305" s="1" t="s">
        <v>60</v>
      </c>
      <c r="D1305" s="1" t="s">
        <v>60</v>
      </c>
      <c r="E1305" s="1" t="s">
        <v>60</v>
      </c>
      <c r="F1305" s="1">
        <v>2133</v>
      </c>
      <c r="G1305" s="1" t="s">
        <v>378</v>
      </c>
      <c r="H1305" s="11" t="s">
        <v>670</v>
      </c>
      <c r="I1305" s="1">
        <v>7152720021</v>
      </c>
    </row>
    <row r="1306" spans="1:9" ht="26.25" customHeight="1" x14ac:dyDescent="0.55000000000000004">
      <c r="A1306" s="1">
        <v>1305</v>
      </c>
      <c r="B1306" s="1" t="s">
        <v>65</v>
      </c>
      <c r="C1306" s="1" t="s">
        <v>3161</v>
      </c>
      <c r="D1306" s="1" t="s">
        <v>5682</v>
      </c>
      <c r="E1306" s="1" t="s">
        <v>3219</v>
      </c>
      <c r="F1306" s="1">
        <v>45517</v>
      </c>
      <c r="G1306" s="1" t="s">
        <v>3220</v>
      </c>
      <c r="H1306" s="11" t="s">
        <v>670</v>
      </c>
      <c r="I1306" s="1" t="s">
        <v>3221</v>
      </c>
    </row>
    <row r="1307" spans="1:9" ht="26.25" customHeight="1" x14ac:dyDescent="0.55000000000000004">
      <c r="A1307" s="1">
        <v>1306</v>
      </c>
      <c r="B1307" s="1" t="s">
        <v>65</v>
      </c>
      <c r="C1307" s="1" t="s">
        <v>3161</v>
      </c>
      <c r="D1307" s="1" t="s">
        <v>5684</v>
      </c>
      <c r="E1307" s="1" t="s">
        <v>3396</v>
      </c>
      <c r="F1307" s="1">
        <v>46153</v>
      </c>
      <c r="G1307" s="1" t="s">
        <v>3398</v>
      </c>
      <c r="H1307" s="11" t="s">
        <v>670</v>
      </c>
      <c r="I1307" s="1" t="s">
        <v>3397</v>
      </c>
    </row>
    <row r="1308" spans="1:9" ht="26.25" customHeight="1" x14ac:dyDescent="0.55000000000000004">
      <c r="A1308" s="1">
        <v>1307</v>
      </c>
      <c r="B1308" s="1" t="s">
        <v>65</v>
      </c>
      <c r="C1308" s="1" t="s">
        <v>3161</v>
      </c>
      <c r="D1308" s="1" t="s">
        <v>3423</v>
      </c>
      <c r="E1308" s="1" t="s">
        <v>3423</v>
      </c>
      <c r="F1308" s="1">
        <v>41012</v>
      </c>
      <c r="G1308" s="1" t="s">
        <v>3424</v>
      </c>
      <c r="H1308" s="11" t="s">
        <v>670</v>
      </c>
      <c r="I1308" s="1" t="s">
        <v>3425</v>
      </c>
    </row>
    <row r="1309" spans="1:9" ht="26.25" customHeight="1" x14ac:dyDescent="0.55000000000000004">
      <c r="A1309" s="1">
        <v>1308</v>
      </c>
      <c r="B1309" s="1" t="s">
        <v>65</v>
      </c>
      <c r="C1309" s="1" t="s">
        <v>3161</v>
      </c>
      <c r="D1309" s="1" t="s">
        <v>6461</v>
      </c>
      <c r="E1309" s="1" t="s">
        <v>6335</v>
      </c>
      <c r="F1309" s="1">
        <v>58109</v>
      </c>
      <c r="G1309" s="1" t="s">
        <v>6336</v>
      </c>
      <c r="H1309" s="1" t="s">
        <v>670</v>
      </c>
      <c r="I1309" s="1" t="s">
        <v>6588</v>
      </c>
    </row>
    <row r="1310" spans="1:9" ht="26.25" customHeight="1" x14ac:dyDescent="0.55000000000000004">
      <c r="A1310" s="1">
        <v>1309</v>
      </c>
      <c r="B1310" s="1" t="s">
        <v>65</v>
      </c>
      <c r="C1310" s="1" t="s">
        <v>3161</v>
      </c>
      <c r="D1310" s="1" t="s">
        <v>5690</v>
      </c>
      <c r="E1310" s="1" t="s">
        <v>731</v>
      </c>
      <c r="F1310" s="1">
        <v>50195</v>
      </c>
      <c r="G1310" s="1" t="s">
        <v>3162</v>
      </c>
      <c r="H1310" s="11" t="s">
        <v>670</v>
      </c>
      <c r="I1310" s="1" t="s">
        <v>3163</v>
      </c>
    </row>
    <row r="1311" spans="1:9" ht="26.25" customHeight="1" x14ac:dyDescent="0.55000000000000004">
      <c r="A1311" s="1">
        <v>1310</v>
      </c>
      <c r="B1311" s="1" t="s">
        <v>65</v>
      </c>
      <c r="C1311" s="1" t="s">
        <v>3161</v>
      </c>
      <c r="D1311" s="1" t="s">
        <v>5669</v>
      </c>
      <c r="E1311" s="1" t="s">
        <v>3336</v>
      </c>
      <c r="F1311" s="1">
        <v>46621</v>
      </c>
      <c r="G1311" s="1" t="s">
        <v>3337</v>
      </c>
      <c r="H1311" s="11" t="s">
        <v>670</v>
      </c>
      <c r="I1311" s="1" t="s">
        <v>3338</v>
      </c>
    </row>
    <row r="1312" spans="1:9" ht="26.25" customHeight="1" x14ac:dyDescent="0.55000000000000004">
      <c r="A1312" s="1">
        <v>1311</v>
      </c>
      <c r="B1312" s="1" t="s">
        <v>65</v>
      </c>
      <c r="C1312" s="1" t="s">
        <v>3161</v>
      </c>
      <c r="D1312" s="1" t="s">
        <v>5552</v>
      </c>
      <c r="E1312" s="1" t="s">
        <v>3363</v>
      </c>
      <c r="F1312" s="1">
        <v>40522</v>
      </c>
      <c r="G1312" s="1" t="s">
        <v>3364</v>
      </c>
      <c r="H1312" s="11" t="s">
        <v>670</v>
      </c>
      <c r="I1312" s="1" t="s">
        <v>3365</v>
      </c>
    </row>
    <row r="1313" spans="1:9" ht="26.25" customHeight="1" x14ac:dyDescent="0.55000000000000004">
      <c r="A1313" s="1">
        <v>1312</v>
      </c>
      <c r="B1313" s="1" t="s">
        <v>65</v>
      </c>
      <c r="C1313" s="1" t="s">
        <v>3161</v>
      </c>
      <c r="D1313" s="1" t="s">
        <v>6456</v>
      </c>
      <c r="E1313" s="1" t="s">
        <v>6339</v>
      </c>
      <c r="F1313" s="1">
        <v>66047</v>
      </c>
      <c r="G1313" s="1" t="s">
        <v>6340</v>
      </c>
      <c r="H1313" s="1" t="s">
        <v>670</v>
      </c>
      <c r="I1313" s="1" t="s">
        <v>6606</v>
      </c>
    </row>
    <row r="1314" spans="1:9" ht="26.25" customHeight="1" x14ac:dyDescent="0.55000000000000004">
      <c r="A1314" s="1">
        <v>1313</v>
      </c>
      <c r="B1314" s="1" t="s">
        <v>65</v>
      </c>
      <c r="C1314" s="1" t="s">
        <v>61</v>
      </c>
      <c r="D1314" s="1" t="s">
        <v>61</v>
      </c>
      <c r="E1314" s="1" t="s">
        <v>61</v>
      </c>
      <c r="F1314" s="1">
        <v>2169</v>
      </c>
      <c r="G1314" s="1" t="s">
        <v>379</v>
      </c>
      <c r="H1314" s="11" t="s">
        <v>670</v>
      </c>
      <c r="I1314" s="1">
        <v>7143332762</v>
      </c>
    </row>
    <row r="1315" spans="1:9" ht="26.25" customHeight="1" x14ac:dyDescent="0.55000000000000004">
      <c r="A1315" s="1">
        <v>1314</v>
      </c>
      <c r="B1315" s="1" t="s">
        <v>65</v>
      </c>
      <c r="C1315" s="1" t="s">
        <v>5663</v>
      </c>
      <c r="D1315" s="1" t="s">
        <v>5701</v>
      </c>
      <c r="E1315" s="1" t="s">
        <v>3284</v>
      </c>
      <c r="F1315" s="1">
        <v>56665</v>
      </c>
      <c r="G1315" s="1" t="s">
        <v>3286</v>
      </c>
      <c r="H1315" s="11" t="s">
        <v>670</v>
      </c>
      <c r="I1315" s="1" t="s">
        <v>3287</v>
      </c>
    </row>
    <row r="1316" spans="1:9" ht="26.25" customHeight="1" x14ac:dyDescent="0.55000000000000004">
      <c r="A1316" s="1">
        <v>1315</v>
      </c>
      <c r="B1316" s="1" t="s">
        <v>65</v>
      </c>
      <c r="C1316" s="1" t="s">
        <v>5663</v>
      </c>
      <c r="D1316" s="1" t="s">
        <v>5486</v>
      </c>
      <c r="E1316" s="1" t="s">
        <v>3176</v>
      </c>
      <c r="F1316" s="1">
        <v>41527</v>
      </c>
      <c r="G1316" s="1" t="s">
        <v>3177</v>
      </c>
      <c r="H1316" s="11" t="s">
        <v>670</v>
      </c>
      <c r="I1316" s="1" t="s">
        <v>3178</v>
      </c>
    </row>
    <row r="1317" spans="1:9" ht="26.25" customHeight="1" x14ac:dyDescent="0.55000000000000004">
      <c r="A1317" s="1">
        <v>1316</v>
      </c>
      <c r="B1317" s="1" t="s">
        <v>65</v>
      </c>
      <c r="C1317" s="1" t="s">
        <v>5345</v>
      </c>
      <c r="D1317" s="1" t="s">
        <v>5707</v>
      </c>
      <c r="E1317" s="1" t="s">
        <v>3201</v>
      </c>
      <c r="F1317" s="1">
        <v>66597</v>
      </c>
      <c r="G1317" s="1" t="s">
        <v>3202</v>
      </c>
      <c r="H1317" s="11" t="s">
        <v>670</v>
      </c>
      <c r="I1317" s="1" t="s">
        <v>3203</v>
      </c>
    </row>
    <row r="1318" spans="1:9" ht="26.25" customHeight="1" x14ac:dyDescent="0.55000000000000004">
      <c r="A1318" s="1">
        <v>1317</v>
      </c>
      <c r="B1318" s="1" t="s">
        <v>65</v>
      </c>
      <c r="C1318" s="1" t="s">
        <v>5345</v>
      </c>
      <c r="D1318" s="1" t="s">
        <v>5707</v>
      </c>
      <c r="E1318" s="1" t="s">
        <v>6355</v>
      </c>
      <c r="F1318" s="1">
        <v>68077</v>
      </c>
      <c r="G1318" s="1" t="s">
        <v>6356</v>
      </c>
      <c r="H1318" s="1" t="s">
        <v>670</v>
      </c>
      <c r="I1318" s="1" t="s">
        <v>6593</v>
      </c>
    </row>
    <row r="1319" spans="1:9" ht="26.25" customHeight="1" x14ac:dyDescent="0.55000000000000004">
      <c r="A1319" s="1">
        <v>1318</v>
      </c>
      <c r="B1319" s="1" t="s">
        <v>65</v>
      </c>
      <c r="C1319" s="1" t="s">
        <v>5345</v>
      </c>
      <c r="D1319" s="1" t="s">
        <v>3351</v>
      </c>
      <c r="E1319" s="1" t="s">
        <v>3351</v>
      </c>
      <c r="F1319" s="1">
        <v>54201</v>
      </c>
      <c r="G1319" s="1" t="s">
        <v>3352</v>
      </c>
      <c r="H1319" s="11" t="s">
        <v>670</v>
      </c>
      <c r="I1319" s="1" t="s">
        <v>3353</v>
      </c>
    </row>
    <row r="1320" spans="1:9" ht="26.25" customHeight="1" x14ac:dyDescent="0.55000000000000004">
      <c r="A1320" s="1">
        <v>1319</v>
      </c>
      <c r="B1320" s="1" t="s">
        <v>65</v>
      </c>
      <c r="C1320" s="1" t="s">
        <v>5345</v>
      </c>
      <c r="D1320" s="1" t="s">
        <v>3348</v>
      </c>
      <c r="E1320" s="1" t="s">
        <v>3348</v>
      </c>
      <c r="F1320" s="1">
        <v>49050</v>
      </c>
      <c r="G1320" s="1" t="s">
        <v>3349</v>
      </c>
      <c r="H1320" s="11" t="s">
        <v>670</v>
      </c>
      <c r="I1320" s="1" t="s">
        <v>3350</v>
      </c>
    </row>
    <row r="1321" spans="1:9" ht="26.25" customHeight="1" x14ac:dyDescent="0.55000000000000004">
      <c r="A1321" s="1">
        <v>1320</v>
      </c>
      <c r="B1321" s="1" t="s">
        <v>65</v>
      </c>
      <c r="C1321" s="1" t="s">
        <v>62</v>
      </c>
      <c r="D1321" s="1" t="s">
        <v>62</v>
      </c>
      <c r="E1321" s="1" t="s">
        <v>62</v>
      </c>
      <c r="F1321" s="1">
        <v>2142</v>
      </c>
      <c r="G1321" s="1" t="s">
        <v>380</v>
      </c>
      <c r="H1321" s="11" t="s">
        <v>670</v>
      </c>
      <c r="I1321" s="1">
        <v>7142524000</v>
      </c>
    </row>
    <row r="1322" spans="1:9" ht="26.25" customHeight="1" x14ac:dyDescent="0.55000000000000004">
      <c r="A1322" s="1">
        <v>1321</v>
      </c>
      <c r="B1322" s="1" t="s">
        <v>65</v>
      </c>
      <c r="C1322" s="1" t="s">
        <v>3194</v>
      </c>
      <c r="D1322" s="1" t="s">
        <v>5671</v>
      </c>
      <c r="E1322" s="1" t="s">
        <v>3195</v>
      </c>
      <c r="F1322" s="1">
        <v>58029</v>
      </c>
      <c r="G1322" s="1" t="s">
        <v>3196</v>
      </c>
      <c r="H1322" s="11" t="s">
        <v>670</v>
      </c>
      <c r="I1322" s="1" t="s">
        <v>3197</v>
      </c>
    </row>
    <row r="1323" spans="1:9" ht="26.25" customHeight="1" x14ac:dyDescent="0.55000000000000004">
      <c r="A1323" s="1">
        <v>1322</v>
      </c>
      <c r="B1323" s="1" t="s">
        <v>65</v>
      </c>
      <c r="C1323" s="1" t="s">
        <v>3194</v>
      </c>
      <c r="D1323" s="1" t="s">
        <v>5673</v>
      </c>
      <c r="E1323" s="1" t="s">
        <v>3420</v>
      </c>
      <c r="F1323" s="1">
        <v>69274</v>
      </c>
      <c r="G1323" s="1" t="s">
        <v>3421</v>
      </c>
      <c r="H1323" s="11" t="s">
        <v>670</v>
      </c>
      <c r="I1323" s="1" t="s">
        <v>3422</v>
      </c>
    </row>
    <row r="1324" spans="1:9" ht="26.25" customHeight="1" x14ac:dyDescent="0.55000000000000004">
      <c r="A1324" s="1">
        <v>1323</v>
      </c>
      <c r="B1324" s="1" t="s">
        <v>65</v>
      </c>
      <c r="C1324" s="1" t="s">
        <v>3194</v>
      </c>
      <c r="D1324" s="1" t="s">
        <v>6453</v>
      </c>
      <c r="E1324" s="1" t="s">
        <v>6361</v>
      </c>
      <c r="F1324" s="1">
        <v>46691</v>
      </c>
      <c r="G1324" s="1" t="s">
        <v>6362</v>
      </c>
      <c r="H1324" s="1" t="s">
        <v>670</v>
      </c>
      <c r="I1324" s="1" t="s">
        <v>6597</v>
      </c>
    </row>
    <row r="1325" spans="1:9" ht="26.25" customHeight="1" x14ac:dyDescent="0.55000000000000004">
      <c r="A1325" s="1">
        <v>1324</v>
      </c>
      <c r="B1325" s="1" t="s">
        <v>65</v>
      </c>
      <c r="C1325" s="1" t="s">
        <v>64</v>
      </c>
      <c r="D1325" s="1" t="s">
        <v>5528</v>
      </c>
      <c r="E1325" s="1" t="s">
        <v>3294</v>
      </c>
      <c r="F1325" s="1">
        <v>68678</v>
      </c>
      <c r="G1325" s="1" t="s">
        <v>3296</v>
      </c>
      <c r="H1325" s="11" t="s">
        <v>670</v>
      </c>
      <c r="I1325" s="1" t="s">
        <v>3295</v>
      </c>
    </row>
    <row r="1326" spans="1:9" ht="26.25" customHeight="1" x14ac:dyDescent="0.55000000000000004">
      <c r="A1326" s="1">
        <v>1325</v>
      </c>
      <c r="B1326" s="1" t="s">
        <v>65</v>
      </c>
      <c r="C1326" s="1" t="s">
        <v>64</v>
      </c>
      <c r="D1326" s="1" t="s">
        <v>64</v>
      </c>
      <c r="E1326" s="1" t="s">
        <v>64</v>
      </c>
      <c r="F1326" s="1">
        <v>2151</v>
      </c>
      <c r="G1326" s="1" t="s">
        <v>381</v>
      </c>
      <c r="H1326" s="11" t="s">
        <v>670</v>
      </c>
      <c r="I1326" s="1">
        <v>7153837600</v>
      </c>
    </row>
    <row r="1327" spans="1:9" ht="26.25" customHeight="1" x14ac:dyDescent="0.55000000000000004">
      <c r="A1327" s="1">
        <v>1326</v>
      </c>
      <c r="B1327" s="1" t="s">
        <v>3435</v>
      </c>
      <c r="C1327" s="1" t="s">
        <v>186</v>
      </c>
      <c r="D1327" s="1" t="s">
        <v>186</v>
      </c>
      <c r="E1327" s="1" t="s">
        <v>186</v>
      </c>
      <c r="F1327" s="1">
        <v>2228</v>
      </c>
      <c r="G1327" s="1" t="s">
        <v>499</v>
      </c>
      <c r="H1327" s="4" t="s">
        <v>670</v>
      </c>
      <c r="I1327" s="1">
        <v>2832232121</v>
      </c>
    </row>
    <row r="1328" spans="1:9" ht="26.25" customHeight="1" x14ac:dyDescent="0.55000000000000004">
      <c r="A1328" s="1">
        <v>1327</v>
      </c>
      <c r="B1328" s="1" t="s">
        <v>3435</v>
      </c>
      <c r="C1328" s="1" t="s">
        <v>24</v>
      </c>
      <c r="D1328" s="1" t="s">
        <v>5732</v>
      </c>
      <c r="E1328" s="1" t="s">
        <v>3498</v>
      </c>
      <c r="F1328" s="1">
        <v>57335</v>
      </c>
      <c r="G1328" s="1" t="s">
        <v>3499</v>
      </c>
      <c r="H1328" s="4" t="s">
        <v>670</v>
      </c>
      <c r="I1328" s="1" t="s">
        <v>3500</v>
      </c>
    </row>
    <row r="1329" spans="1:9" ht="26.25" customHeight="1" x14ac:dyDescent="0.55000000000000004">
      <c r="A1329" s="1">
        <v>1328</v>
      </c>
      <c r="B1329" s="1" t="s">
        <v>3435</v>
      </c>
      <c r="C1329" s="1" t="s">
        <v>24</v>
      </c>
      <c r="D1329" s="1" t="s">
        <v>5716</v>
      </c>
      <c r="E1329" s="1" t="s">
        <v>3465</v>
      </c>
      <c r="F1329" s="1">
        <v>48125</v>
      </c>
      <c r="G1329" s="1" t="s">
        <v>3466</v>
      </c>
      <c r="H1329" s="4" t="s">
        <v>670</v>
      </c>
      <c r="I1329" s="1" t="s">
        <v>3467</v>
      </c>
    </row>
    <row r="1330" spans="1:9" ht="26.25" customHeight="1" x14ac:dyDescent="0.55000000000000004">
      <c r="A1330" s="1">
        <v>1329</v>
      </c>
      <c r="B1330" s="1" t="s">
        <v>3435</v>
      </c>
      <c r="C1330" s="1" t="s">
        <v>24</v>
      </c>
      <c r="D1330" s="1" t="s">
        <v>3525</v>
      </c>
      <c r="E1330" s="1" t="s">
        <v>3459</v>
      </c>
      <c r="F1330" s="1">
        <v>62106</v>
      </c>
      <c r="G1330" s="1" t="s">
        <v>3460</v>
      </c>
      <c r="H1330" s="4" t="s">
        <v>670</v>
      </c>
      <c r="I1330" s="1" t="s">
        <v>3461</v>
      </c>
    </row>
    <row r="1331" spans="1:9" ht="26.25" customHeight="1" x14ac:dyDescent="0.55000000000000004">
      <c r="A1331" s="1">
        <v>1330</v>
      </c>
      <c r="B1331" s="1" t="s">
        <v>3435</v>
      </c>
      <c r="C1331" s="1" t="s">
        <v>24</v>
      </c>
      <c r="D1331" s="1" t="s">
        <v>3525</v>
      </c>
      <c r="E1331" s="1" t="s">
        <v>3477</v>
      </c>
      <c r="F1331" s="1">
        <v>68628</v>
      </c>
      <c r="G1331" s="1" t="s">
        <v>3479</v>
      </c>
      <c r="H1331" s="4" t="s">
        <v>670</v>
      </c>
      <c r="I1331" s="1" t="s">
        <v>3478</v>
      </c>
    </row>
    <row r="1332" spans="1:9" ht="26.25" customHeight="1" x14ac:dyDescent="0.55000000000000004">
      <c r="A1332" s="1">
        <v>1331</v>
      </c>
      <c r="B1332" s="1" t="s">
        <v>3435</v>
      </c>
      <c r="C1332" s="1" t="s">
        <v>24</v>
      </c>
      <c r="D1332" s="1" t="s">
        <v>3525</v>
      </c>
      <c r="E1332" s="1" t="s">
        <v>3525</v>
      </c>
      <c r="F1332" s="1">
        <v>43128</v>
      </c>
      <c r="G1332" s="1" t="s">
        <v>3526</v>
      </c>
      <c r="H1332" s="4" t="s">
        <v>670</v>
      </c>
      <c r="I1332" s="1" t="s">
        <v>3527</v>
      </c>
    </row>
    <row r="1333" spans="1:9" ht="26.25" customHeight="1" x14ac:dyDescent="0.55000000000000004">
      <c r="A1333" s="1">
        <v>1332</v>
      </c>
      <c r="B1333" s="1" t="s">
        <v>3435</v>
      </c>
      <c r="C1333" s="1" t="s">
        <v>5725</v>
      </c>
      <c r="D1333" s="1" t="s">
        <v>5727</v>
      </c>
      <c r="E1333" s="1" t="s">
        <v>3447</v>
      </c>
      <c r="F1333" s="1">
        <v>47933</v>
      </c>
      <c r="G1333" s="1" t="s">
        <v>3448</v>
      </c>
      <c r="H1333" s="4" t="s">
        <v>670</v>
      </c>
      <c r="I1333" s="1" t="s">
        <v>3449</v>
      </c>
    </row>
    <row r="1334" spans="1:9" ht="26.25" customHeight="1" x14ac:dyDescent="0.55000000000000004">
      <c r="A1334" s="1">
        <v>1333</v>
      </c>
      <c r="B1334" s="1" t="s">
        <v>3435</v>
      </c>
      <c r="C1334" s="1" t="s">
        <v>5725</v>
      </c>
      <c r="D1334" s="1" t="s">
        <v>5727</v>
      </c>
      <c r="E1334" s="1" t="s">
        <v>3522</v>
      </c>
      <c r="F1334" s="1">
        <v>47893</v>
      </c>
      <c r="G1334" s="1" t="s">
        <v>3523</v>
      </c>
      <c r="H1334" s="4" t="s">
        <v>670</v>
      </c>
      <c r="I1334" s="1" t="s">
        <v>3524</v>
      </c>
    </row>
    <row r="1335" spans="1:9" ht="26.25" customHeight="1" x14ac:dyDescent="0.55000000000000004">
      <c r="A1335" s="1">
        <v>1334</v>
      </c>
      <c r="B1335" s="1" t="s">
        <v>3435</v>
      </c>
      <c r="C1335" s="1" t="s">
        <v>5725</v>
      </c>
      <c r="D1335" s="1" t="s">
        <v>5726</v>
      </c>
      <c r="E1335" s="1" t="s">
        <v>3495</v>
      </c>
      <c r="F1335" s="1">
        <v>47016</v>
      </c>
      <c r="G1335" s="1" t="s">
        <v>3497</v>
      </c>
      <c r="H1335" s="4" t="s">
        <v>670</v>
      </c>
      <c r="I1335" s="1" t="s">
        <v>3496</v>
      </c>
    </row>
    <row r="1336" spans="1:9" ht="26.25" customHeight="1" x14ac:dyDescent="0.55000000000000004">
      <c r="A1336" s="1">
        <v>1335</v>
      </c>
      <c r="B1336" s="1" t="s">
        <v>3435</v>
      </c>
      <c r="C1336" s="1" t="s">
        <v>184</v>
      </c>
      <c r="D1336" s="1" t="s">
        <v>184</v>
      </c>
      <c r="E1336" s="1" t="s">
        <v>184</v>
      </c>
      <c r="F1336" s="1">
        <v>2196</v>
      </c>
      <c r="G1336" s="1" t="s">
        <v>338</v>
      </c>
      <c r="H1336" s="4" t="s">
        <v>670</v>
      </c>
      <c r="I1336" s="1">
        <v>2832828022</v>
      </c>
    </row>
    <row r="1337" spans="1:9" ht="26.25" customHeight="1" x14ac:dyDescent="0.55000000000000004">
      <c r="A1337" s="1">
        <v>1336</v>
      </c>
      <c r="B1337" s="1" t="s">
        <v>3435</v>
      </c>
      <c r="C1337" s="1" t="s">
        <v>5711</v>
      </c>
      <c r="D1337" s="1" t="s">
        <v>5729</v>
      </c>
      <c r="E1337" s="1" t="s">
        <v>3462</v>
      </c>
      <c r="F1337" s="1">
        <v>55582</v>
      </c>
      <c r="G1337" s="4" t="s">
        <v>3463</v>
      </c>
      <c r="H1337" s="4" t="s">
        <v>670</v>
      </c>
      <c r="I1337" s="4" t="s">
        <v>3464</v>
      </c>
    </row>
    <row r="1338" spans="1:9" ht="26.25" customHeight="1" x14ac:dyDescent="0.55000000000000004">
      <c r="A1338" s="1">
        <v>1337</v>
      </c>
      <c r="B1338" s="1" t="s">
        <v>3435</v>
      </c>
      <c r="C1338" s="1" t="s">
        <v>5711</v>
      </c>
      <c r="D1338" s="1" t="s">
        <v>5729</v>
      </c>
      <c r="E1338" s="1" t="s">
        <v>3528</v>
      </c>
      <c r="F1338" s="1">
        <v>48309</v>
      </c>
      <c r="G1338" s="4" t="s">
        <v>3529</v>
      </c>
      <c r="H1338" s="4" t="s">
        <v>670</v>
      </c>
      <c r="I1338" s="4" t="s">
        <v>3530</v>
      </c>
    </row>
    <row r="1339" spans="1:9" ht="26.25" customHeight="1" x14ac:dyDescent="0.55000000000000004">
      <c r="A1339" s="1">
        <v>1338</v>
      </c>
      <c r="B1339" s="1" t="s">
        <v>3435</v>
      </c>
      <c r="C1339" s="1" t="s">
        <v>5711</v>
      </c>
      <c r="D1339" s="1" t="s">
        <v>5733</v>
      </c>
      <c r="E1339" s="1" t="s">
        <v>3519</v>
      </c>
      <c r="F1339" s="1">
        <v>58537</v>
      </c>
      <c r="G1339" s="4" t="s">
        <v>3520</v>
      </c>
      <c r="H1339" s="4" t="s">
        <v>670</v>
      </c>
      <c r="I1339" s="4" t="s">
        <v>3521</v>
      </c>
    </row>
    <row r="1340" spans="1:9" ht="26.25" customHeight="1" x14ac:dyDescent="0.55000000000000004">
      <c r="A1340" s="1">
        <v>1339</v>
      </c>
      <c r="B1340" s="1" t="s">
        <v>3435</v>
      </c>
      <c r="C1340" s="1" t="s">
        <v>187</v>
      </c>
      <c r="D1340" s="1" t="s">
        <v>187</v>
      </c>
      <c r="E1340" s="1" t="s">
        <v>187</v>
      </c>
      <c r="F1340" s="1">
        <v>2201</v>
      </c>
      <c r="G1340" s="1" t="s">
        <v>500</v>
      </c>
      <c r="H1340" s="4" t="s">
        <v>670</v>
      </c>
      <c r="I1340" s="1">
        <v>2834228313</v>
      </c>
    </row>
    <row r="1341" spans="1:9" ht="26.25" customHeight="1" x14ac:dyDescent="0.55000000000000004">
      <c r="A1341" s="1">
        <v>1340</v>
      </c>
      <c r="B1341" s="1" t="s">
        <v>3435</v>
      </c>
      <c r="C1341" s="1" t="s">
        <v>5709</v>
      </c>
      <c r="D1341" s="1" t="s">
        <v>5724</v>
      </c>
      <c r="E1341" s="1" t="s">
        <v>3471</v>
      </c>
      <c r="F1341" s="1">
        <v>52689</v>
      </c>
      <c r="G1341" s="4" t="s">
        <v>3472</v>
      </c>
      <c r="H1341" s="4" t="s">
        <v>670</v>
      </c>
      <c r="I1341" s="4" t="s">
        <v>3473</v>
      </c>
    </row>
    <row r="1342" spans="1:9" ht="26.25" customHeight="1" x14ac:dyDescent="0.55000000000000004">
      <c r="A1342" s="1">
        <v>1341</v>
      </c>
      <c r="B1342" s="1" t="s">
        <v>3435</v>
      </c>
      <c r="C1342" s="1" t="s">
        <v>5709</v>
      </c>
      <c r="D1342" s="1" t="s">
        <v>5724</v>
      </c>
      <c r="E1342" s="1" t="s">
        <v>3510</v>
      </c>
      <c r="F1342" s="1">
        <v>69848</v>
      </c>
      <c r="G1342" s="4" t="s">
        <v>3511</v>
      </c>
      <c r="H1342" s="4" t="s">
        <v>670</v>
      </c>
      <c r="I1342" s="4" t="s">
        <v>3512</v>
      </c>
    </row>
    <row r="1343" spans="1:9" ht="26.25" customHeight="1" x14ac:dyDescent="0.55000000000000004">
      <c r="A1343" s="1">
        <v>1342</v>
      </c>
      <c r="B1343" s="1" t="s">
        <v>3435</v>
      </c>
      <c r="C1343" s="1" t="s">
        <v>5709</v>
      </c>
      <c r="D1343" s="1" t="s">
        <v>5730</v>
      </c>
      <c r="E1343" s="1" t="s">
        <v>3507</v>
      </c>
      <c r="F1343" s="1">
        <v>52781</v>
      </c>
      <c r="G1343" s="4" t="s">
        <v>3508</v>
      </c>
      <c r="H1343" s="4" t="s">
        <v>670</v>
      </c>
      <c r="I1343" s="4" t="s">
        <v>3509</v>
      </c>
    </row>
    <row r="1344" spans="1:9" ht="26.25" customHeight="1" x14ac:dyDescent="0.55000000000000004">
      <c r="A1344" s="1">
        <v>1343</v>
      </c>
      <c r="B1344" s="1" t="s">
        <v>3435</v>
      </c>
      <c r="C1344" s="1" t="s">
        <v>5709</v>
      </c>
      <c r="D1344" s="1" t="s">
        <v>5710</v>
      </c>
      <c r="E1344" s="1" t="s">
        <v>3543</v>
      </c>
      <c r="F1344" s="1">
        <v>40562</v>
      </c>
      <c r="G1344" s="4" t="s">
        <v>3544</v>
      </c>
      <c r="H1344" s="4" t="s">
        <v>670</v>
      </c>
      <c r="I1344" s="4" t="s">
        <v>3545</v>
      </c>
    </row>
    <row r="1345" spans="1:9" ht="26.25" customHeight="1" x14ac:dyDescent="0.55000000000000004">
      <c r="A1345" s="1">
        <v>1344</v>
      </c>
      <c r="B1345" s="1" t="s">
        <v>3435</v>
      </c>
      <c r="C1345" s="1" t="s">
        <v>5709</v>
      </c>
      <c r="D1345" s="1" t="s">
        <v>3468</v>
      </c>
      <c r="E1345" s="1" t="s">
        <v>3468</v>
      </c>
      <c r="F1345" s="1">
        <v>54369</v>
      </c>
      <c r="G1345" s="4" t="s">
        <v>3469</v>
      </c>
      <c r="H1345" s="4" t="s">
        <v>670</v>
      </c>
      <c r="I1345" s="4" t="s">
        <v>3470</v>
      </c>
    </row>
    <row r="1346" spans="1:9" ht="26.25" customHeight="1" x14ac:dyDescent="0.55000000000000004">
      <c r="A1346" s="1">
        <v>1345</v>
      </c>
      <c r="B1346" s="1" t="s">
        <v>3435</v>
      </c>
      <c r="C1346" s="1" t="s">
        <v>5709</v>
      </c>
      <c r="D1346" s="1" t="s">
        <v>5734</v>
      </c>
      <c r="E1346" s="1" t="s">
        <v>3489</v>
      </c>
      <c r="F1346" s="1">
        <v>58672</v>
      </c>
      <c r="G1346" s="4" t="s">
        <v>3490</v>
      </c>
      <c r="H1346" s="4" t="s">
        <v>670</v>
      </c>
      <c r="I1346" s="4" t="s">
        <v>3491</v>
      </c>
    </row>
    <row r="1347" spans="1:9" ht="26.25" customHeight="1" x14ac:dyDescent="0.55000000000000004">
      <c r="A1347" s="1">
        <v>1346</v>
      </c>
      <c r="B1347" s="1" t="s">
        <v>3435</v>
      </c>
      <c r="C1347" s="1" t="s">
        <v>5712</v>
      </c>
      <c r="D1347" s="1" t="s">
        <v>3453</v>
      </c>
      <c r="E1347" s="1" t="s">
        <v>3453</v>
      </c>
      <c r="F1347" s="1">
        <v>51255</v>
      </c>
      <c r="G1347" s="1" t="s">
        <v>3455</v>
      </c>
      <c r="H1347" s="4" t="s">
        <v>670</v>
      </c>
      <c r="I1347" s="4" t="s">
        <v>3454</v>
      </c>
    </row>
    <row r="1348" spans="1:9" ht="26.25" customHeight="1" x14ac:dyDescent="0.55000000000000004">
      <c r="A1348" s="1">
        <v>1347</v>
      </c>
      <c r="B1348" s="1" t="s">
        <v>3435</v>
      </c>
      <c r="C1348" s="1" t="s">
        <v>5712</v>
      </c>
      <c r="D1348" s="1" t="s">
        <v>5719</v>
      </c>
      <c r="E1348" s="1" t="s">
        <v>3441</v>
      </c>
      <c r="F1348" s="1">
        <v>48341</v>
      </c>
      <c r="G1348" s="1" t="s">
        <v>3442</v>
      </c>
      <c r="H1348" s="4" t="s">
        <v>670</v>
      </c>
      <c r="I1348" s="1" t="s">
        <v>3443</v>
      </c>
    </row>
    <row r="1349" spans="1:9" ht="26.25" customHeight="1" x14ac:dyDescent="0.55000000000000004">
      <c r="A1349" s="1">
        <v>1348</v>
      </c>
      <c r="B1349" s="1" t="s">
        <v>3435</v>
      </c>
      <c r="C1349" s="1" t="s">
        <v>5712</v>
      </c>
      <c r="D1349" s="1" t="s">
        <v>5719</v>
      </c>
      <c r="E1349" s="1" t="s">
        <v>3456</v>
      </c>
      <c r="F1349" s="1">
        <v>42905</v>
      </c>
      <c r="G1349" s="1" t="s">
        <v>3458</v>
      </c>
      <c r="H1349" s="4" t="s">
        <v>670</v>
      </c>
      <c r="I1349" s="1" t="s">
        <v>3457</v>
      </c>
    </row>
    <row r="1350" spans="1:9" ht="26.25" customHeight="1" x14ac:dyDescent="0.55000000000000004">
      <c r="A1350" s="1">
        <v>1349</v>
      </c>
      <c r="B1350" s="1" t="s">
        <v>3435</v>
      </c>
      <c r="C1350" s="1" t="s">
        <v>5712</v>
      </c>
      <c r="D1350" s="1" t="s">
        <v>5713</v>
      </c>
      <c r="E1350" s="1" t="s">
        <v>3486</v>
      </c>
      <c r="F1350" s="1">
        <v>58020</v>
      </c>
      <c r="G1350" s="1" t="s">
        <v>3487</v>
      </c>
      <c r="H1350" s="4" t="s">
        <v>670</v>
      </c>
      <c r="I1350" s="1" t="s">
        <v>3488</v>
      </c>
    </row>
    <row r="1351" spans="1:9" ht="26.25" customHeight="1" x14ac:dyDescent="0.55000000000000004">
      <c r="A1351" s="1">
        <v>1350</v>
      </c>
      <c r="B1351" s="1" t="s">
        <v>3435</v>
      </c>
      <c r="C1351" s="1" t="s">
        <v>5712</v>
      </c>
      <c r="D1351" s="1" t="s">
        <v>5713</v>
      </c>
      <c r="E1351" s="1" t="s">
        <v>3504</v>
      </c>
      <c r="F1351" s="1">
        <v>46447</v>
      </c>
      <c r="G1351" s="1" t="s">
        <v>3505</v>
      </c>
      <c r="H1351" s="4" t="s">
        <v>670</v>
      </c>
      <c r="I1351" s="1" t="s">
        <v>3506</v>
      </c>
    </row>
    <row r="1352" spans="1:9" ht="26.25" customHeight="1" x14ac:dyDescent="0.55000000000000004">
      <c r="A1352" s="1">
        <v>1351</v>
      </c>
      <c r="B1352" s="1" t="s">
        <v>3435</v>
      </c>
      <c r="C1352" s="1" t="s">
        <v>5712</v>
      </c>
      <c r="D1352" s="1" t="s">
        <v>5717</v>
      </c>
      <c r="E1352" s="1" t="s">
        <v>3450</v>
      </c>
      <c r="F1352" s="1">
        <v>42553</v>
      </c>
      <c r="G1352" s="1" t="s">
        <v>3451</v>
      </c>
      <c r="H1352" s="4" t="s">
        <v>670</v>
      </c>
      <c r="I1352" s="1" t="s">
        <v>3452</v>
      </c>
    </row>
    <row r="1353" spans="1:9" ht="26.25" customHeight="1" x14ac:dyDescent="0.55000000000000004">
      <c r="A1353" s="1">
        <v>1352</v>
      </c>
      <c r="B1353" s="1" t="s">
        <v>3435</v>
      </c>
      <c r="C1353" s="1" t="s">
        <v>5712</v>
      </c>
      <c r="D1353" s="1" t="s">
        <v>5723</v>
      </c>
      <c r="E1353" s="1" t="s">
        <v>839</v>
      </c>
      <c r="F1353" s="1">
        <v>45681</v>
      </c>
      <c r="G1353" s="1" t="s">
        <v>3439</v>
      </c>
      <c r="H1353" s="4" t="s">
        <v>670</v>
      </c>
      <c r="I1353" s="1" t="s">
        <v>3440</v>
      </c>
    </row>
    <row r="1354" spans="1:9" ht="26.25" customHeight="1" x14ac:dyDescent="0.55000000000000004">
      <c r="A1354" s="1">
        <v>1353</v>
      </c>
      <c r="B1354" s="1" t="s">
        <v>3435</v>
      </c>
      <c r="C1354" s="1" t="s">
        <v>5712</v>
      </c>
      <c r="D1354" s="1" t="s">
        <v>5723</v>
      </c>
      <c r="E1354" s="1" t="s">
        <v>3483</v>
      </c>
      <c r="F1354" s="1">
        <v>48752</v>
      </c>
      <c r="G1354" s="1" t="s">
        <v>3484</v>
      </c>
      <c r="H1354" s="4" t="s">
        <v>670</v>
      </c>
      <c r="I1354" s="1" t="s">
        <v>3485</v>
      </c>
    </row>
    <row r="1355" spans="1:9" ht="26.25" customHeight="1" x14ac:dyDescent="0.55000000000000004">
      <c r="A1355" s="1">
        <v>1354</v>
      </c>
      <c r="B1355" s="1" t="s">
        <v>3435</v>
      </c>
      <c r="C1355" s="1" t="s">
        <v>5712</v>
      </c>
      <c r="D1355" s="1" t="s">
        <v>5723</v>
      </c>
      <c r="E1355" s="1" t="s">
        <v>3531</v>
      </c>
      <c r="F1355" s="1">
        <v>68355</v>
      </c>
      <c r="G1355" s="1" t="s">
        <v>3532</v>
      </c>
      <c r="H1355" s="4" t="s">
        <v>670</v>
      </c>
      <c r="I1355" s="1" t="s">
        <v>3533</v>
      </c>
    </row>
    <row r="1356" spans="1:9" ht="26.25" customHeight="1" x14ac:dyDescent="0.55000000000000004">
      <c r="A1356" s="1">
        <v>1355</v>
      </c>
      <c r="B1356" s="1" t="s">
        <v>3435</v>
      </c>
      <c r="C1356" s="1" t="s">
        <v>5712</v>
      </c>
      <c r="D1356" s="1" t="s">
        <v>5735</v>
      </c>
      <c r="E1356" s="1" t="s">
        <v>3492</v>
      </c>
      <c r="F1356" s="1">
        <v>65041</v>
      </c>
      <c r="G1356" s="1" t="s">
        <v>3493</v>
      </c>
      <c r="H1356" s="4" t="s">
        <v>670</v>
      </c>
      <c r="I1356" s="1" t="s">
        <v>3494</v>
      </c>
    </row>
    <row r="1357" spans="1:9" ht="26.25" customHeight="1" x14ac:dyDescent="0.55000000000000004">
      <c r="A1357" s="1">
        <v>1356</v>
      </c>
      <c r="B1357" s="1" t="s">
        <v>3435</v>
      </c>
      <c r="C1357" s="1" t="s">
        <v>185</v>
      </c>
      <c r="D1357" s="1" t="s">
        <v>185</v>
      </c>
      <c r="E1357" s="1" t="s">
        <v>185</v>
      </c>
      <c r="F1357" s="1">
        <v>2219</v>
      </c>
      <c r="G1357" s="1" t="s">
        <v>498</v>
      </c>
      <c r="H1357" s="4" t="s">
        <v>670</v>
      </c>
      <c r="I1357" s="1">
        <v>2835230737</v>
      </c>
    </row>
    <row r="1358" spans="1:9" ht="26.25" customHeight="1" x14ac:dyDescent="0.55000000000000004">
      <c r="A1358" s="1">
        <v>1357</v>
      </c>
      <c r="B1358" s="1" t="s">
        <v>3435</v>
      </c>
      <c r="C1358" s="1" t="s">
        <v>185</v>
      </c>
      <c r="D1358" s="1" t="s">
        <v>6089</v>
      </c>
      <c r="E1358" s="1" t="s">
        <v>3480</v>
      </c>
      <c r="F1358" s="1">
        <v>55975</v>
      </c>
      <c r="G1358" s="1" t="s">
        <v>3481</v>
      </c>
      <c r="H1358" s="4" t="s">
        <v>670</v>
      </c>
      <c r="I1358" s="1" t="s">
        <v>3482</v>
      </c>
    </row>
    <row r="1359" spans="1:9" ht="26.25" customHeight="1" x14ac:dyDescent="0.55000000000000004">
      <c r="A1359" s="1">
        <v>1358</v>
      </c>
      <c r="B1359" s="1" t="s">
        <v>3435</v>
      </c>
      <c r="C1359" s="1" t="s">
        <v>3435</v>
      </c>
      <c r="D1359" s="1" t="s">
        <v>5708</v>
      </c>
      <c r="E1359" s="1" t="s">
        <v>3474</v>
      </c>
      <c r="F1359" s="1">
        <v>49081</v>
      </c>
      <c r="G1359" s="1" t="s">
        <v>3475</v>
      </c>
      <c r="H1359" s="4" t="s">
        <v>670</v>
      </c>
      <c r="I1359" s="1" t="s">
        <v>3476</v>
      </c>
    </row>
    <row r="1360" spans="1:9" ht="26.25" customHeight="1" x14ac:dyDescent="0.55000000000000004">
      <c r="A1360" s="1">
        <v>1359</v>
      </c>
      <c r="B1360" s="1" t="s">
        <v>3435</v>
      </c>
      <c r="C1360" s="1" t="s">
        <v>3435</v>
      </c>
      <c r="D1360" s="1" t="s">
        <v>5721</v>
      </c>
      <c r="E1360" s="1" t="s">
        <v>3436</v>
      </c>
      <c r="F1360" s="1">
        <v>48830</v>
      </c>
      <c r="G1360" s="1" t="s">
        <v>3437</v>
      </c>
      <c r="H1360" s="4" t="s">
        <v>670</v>
      </c>
      <c r="I1360" s="1" t="s">
        <v>3438</v>
      </c>
    </row>
    <row r="1361" spans="1:9" ht="26.25" customHeight="1" x14ac:dyDescent="0.55000000000000004">
      <c r="A1361" s="1">
        <v>1360</v>
      </c>
      <c r="B1361" s="1" t="s">
        <v>3435</v>
      </c>
      <c r="C1361" s="1" t="s">
        <v>3435</v>
      </c>
      <c r="D1361" s="1" t="s">
        <v>5721</v>
      </c>
      <c r="E1361" s="1" t="s">
        <v>3534</v>
      </c>
      <c r="F1361" s="1">
        <v>67547</v>
      </c>
      <c r="G1361" s="1" t="s">
        <v>3535</v>
      </c>
      <c r="H1361" s="4" t="s">
        <v>670</v>
      </c>
      <c r="I1361" s="1" t="s">
        <v>3536</v>
      </c>
    </row>
    <row r="1362" spans="1:9" ht="26.25" customHeight="1" x14ac:dyDescent="0.55000000000000004">
      <c r="A1362" s="1">
        <v>1361</v>
      </c>
      <c r="B1362" s="1" t="s">
        <v>3435</v>
      </c>
      <c r="C1362" s="1" t="s">
        <v>3435</v>
      </c>
      <c r="D1362" s="1" t="s">
        <v>5721</v>
      </c>
      <c r="E1362" s="1" t="s">
        <v>3537</v>
      </c>
      <c r="F1362" s="1">
        <v>51106</v>
      </c>
      <c r="G1362" s="1" t="s">
        <v>3538</v>
      </c>
      <c r="H1362" s="4" t="s">
        <v>670</v>
      </c>
      <c r="I1362" s="1" t="s">
        <v>3539</v>
      </c>
    </row>
    <row r="1363" spans="1:9" ht="26.25" customHeight="1" x14ac:dyDescent="0.55000000000000004">
      <c r="A1363" s="1">
        <v>1362</v>
      </c>
      <c r="B1363" s="1" t="s">
        <v>3435</v>
      </c>
      <c r="C1363" s="1" t="s">
        <v>3435</v>
      </c>
      <c r="D1363" s="1" t="s">
        <v>5722</v>
      </c>
      <c r="E1363" s="1" t="s">
        <v>3513</v>
      </c>
      <c r="F1363" s="1">
        <v>44711</v>
      </c>
      <c r="G1363" s="1" t="s">
        <v>3515</v>
      </c>
      <c r="H1363" s="4" t="s">
        <v>670</v>
      </c>
      <c r="I1363" s="1" t="s">
        <v>3514</v>
      </c>
    </row>
    <row r="1364" spans="1:9" ht="26.25" customHeight="1" x14ac:dyDescent="0.55000000000000004">
      <c r="A1364" s="1">
        <v>1363</v>
      </c>
      <c r="B1364" s="1" t="s">
        <v>3435</v>
      </c>
      <c r="C1364" s="1" t="s">
        <v>3435</v>
      </c>
      <c r="D1364" s="1" t="s">
        <v>5731</v>
      </c>
      <c r="E1364" s="1" t="s">
        <v>3549</v>
      </c>
      <c r="F1364" s="1">
        <v>54029</v>
      </c>
      <c r="G1364" s="1" t="s">
        <v>3550</v>
      </c>
      <c r="H1364" s="4" t="s">
        <v>670</v>
      </c>
      <c r="I1364" s="1" t="s">
        <v>3551</v>
      </c>
    </row>
    <row r="1365" spans="1:9" ht="26.25" customHeight="1" x14ac:dyDescent="0.55000000000000004">
      <c r="A1365" s="1">
        <v>1364</v>
      </c>
      <c r="B1365" s="1" t="s">
        <v>3435</v>
      </c>
      <c r="C1365" s="1" t="s">
        <v>3435</v>
      </c>
      <c r="D1365" s="1" t="s">
        <v>5728</v>
      </c>
      <c r="E1365" s="1" t="s">
        <v>3444</v>
      </c>
      <c r="F1365" s="1">
        <v>58953</v>
      </c>
      <c r="G1365" s="1" t="s">
        <v>3445</v>
      </c>
      <c r="H1365" s="4" t="s">
        <v>670</v>
      </c>
      <c r="I1365" s="1" t="s">
        <v>3446</v>
      </c>
    </row>
    <row r="1366" spans="1:9" ht="26.25" customHeight="1" x14ac:dyDescent="0.55000000000000004">
      <c r="A1366" s="1">
        <v>1365</v>
      </c>
      <c r="B1366" s="1" t="s">
        <v>3435</v>
      </c>
      <c r="C1366" s="1" t="s">
        <v>3435</v>
      </c>
      <c r="D1366" s="1" t="s">
        <v>5728</v>
      </c>
      <c r="E1366" s="1" t="s">
        <v>3546</v>
      </c>
      <c r="F1366" s="1">
        <v>48114</v>
      </c>
      <c r="G1366" s="1" t="s">
        <v>3548</v>
      </c>
      <c r="H1366" s="4" t="s">
        <v>670</v>
      </c>
      <c r="I1366" s="1" t="s">
        <v>3547</v>
      </c>
    </row>
    <row r="1367" spans="1:9" ht="26.25" customHeight="1" x14ac:dyDescent="0.55000000000000004">
      <c r="A1367" s="1">
        <v>1366</v>
      </c>
      <c r="B1367" s="1" t="s">
        <v>3435</v>
      </c>
      <c r="C1367" s="1" t="s">
        <v>3435</v>
      </c>
      <c r="D1367" s="1" t="s">
        <v>5714</v>
      </c>
      <c r="E1367" s="1" t="s">
        <v>3501</v>
      </c>
      <c r="F1367" s="1">
        <v>41775</v>
      </c>
      <c r="G1367" s="1" t="s">
        <v>3502</v>
      </c>
      <c r="H1367" s="4" t="s">
        <v>670</v>
      </c>
      <c r="I1367" s="1" t="s">
        <v>3503</v>
      </c>
    </row>
    <row r="1368" spans="1:9" ht="26.25" customHeight="1" x14ac:dyDescent="0.55000000000000004">
      <c r="A1368" s="1">
        <v>1367</v>
      </c>
      <c r="B1368" s="1" t="s">
        <v>3435</v>
      </c>
      <c r="C1368" s="1" t="s">
        <v>3435</v>
      </c>
      <c r="D1368" s="1" t="s">
        <v>3435</v>
      </c>
      <c r="E1368" s="1" t="s">
        <v>183</v>
      </c>
      <c r="F1368" s="1">
        <v>2187</v>
      </c>
      <c r="G1368" s="1" t="s">
        <v>497</v>
      </c>
      <c r="H1368" s="4" t="s">
        <v>670</v>
      </c>
      <c r="I1368" s="1">
        <v>2833235769</v>
      </c>
    </row>
    <row r="1369" spans="1:9" ht="26.25" customHeight="1" x14ac:dyDescent="0.55000000000000004">
      <c r="A1369" s="1">
        <v>1368</v>
      </c>
      <c r="B1369" s="1" t="s">
        <v>3435</v>
      </c>
      <c r="C1369" s="1" t="s">
        <v>3435</v>
      </c>
      <c r="D1369" s="1" t="s">
        <v>3435</v>
      </c>
      <c r="E1369" s="1" t="s">
        <v>188</v>
      </c>
      <c r="F1369" s="1">
        <v>3714</v>
      </c>
      <c r="G1369" s="1" t="s">
        <v>501</v>
      </c>
      <c r="H1369" s="4" t="s">
        <v>670</v>
      </c>
      <c r="I1369" s="1">
        <v>2833232717</v>
      </c>
    </row>
    <row r="1370" spans="1:9" ht="26.25" customHeight="1" x14ac:dyDescent="0.55000000000000004">
      <c r="A1370" s="1">
        <v>1369</v>
      </c>
      <c r="B1370" s="1" t="s">
        <v>3435</v>
      </c>
      <c r="C1370" s="1" t="s">
        <v>3435</v>
      </c>
      <c r="D1370" s="1" t="s">
        <v>5720</v>
      </c>
      <c r="E1370" s="1" t="s">
        <v>3516</v>
      </c>
      <c r="F1370" s="1">
        <v>43126</v>
      </c>
      <c r="G1370" s="1" t="s">
        <v>3517</v>
      </c>
      <c r="H1370" s="4" t="s">
        <v>670</v>
      </c>
      <c r="I1370" s="1" t="s">
        <v>3518</v>
      </c>
    </row>
    <row r="1371" spans="1:9" ht="26.25" customHeight="1" x14ac:dyDescent="0.55000000000000004">
      <c r="A1371" s="1">
        <v>1370</v>
      </c>
      <c r="B1371" s="1" t="s">
        <v>3435</v>
      </c>
      <c r="C1371" s="1" t="s">
        <v>189</v>
      </c>
      <c r="D1371" s="1" t="s">
        <v>189</v>
      </c>
      <c r="E1371" s="1" t="s">
        <v>3540</v>
      </c>
      <c r="F1371" s="1">
        <v>47859</v>
      </c>
      <c r="G1371" s="1" t="s">
        <v>3541</v>
      </c>
      <c r="H1371" s="4" t="s">
        <v>670</v>
      </c>
      <c r="I1371" s="1" t="s">
        <v>3542</v>
      </c>
    </row>
    <row r="1372" spans="1:9" ht="26.25" customHeight="1" x14ac:dyDescent="0.55000000000000004">
      <c r="A1372" s="1">
        <v>1371</v>
      </c>
      <c r="B1372" s="1" t="s">
        <v>6</v>
      </c>
      <c r="C1372" s="1" t="s">
        <v>6</v>
      </c>
      <c r="D1372" s="1" t="s">
        <v>3164</v>
      </c>
      <c r="E1372" s="1" t="s">
        <v>3630</v>
      </c>
      <c r="F1372" s="1">
        <v>44037</v>
      </c>
      <c r="G1372" s="4" t="s">
        <v>3631</v>
      </c>
      <c r="H1372" s="4" t="s">
        <v>670</v>
      </c>
      <c r="I1372" s="4" t="s">
        <v>3632</v>
      </c>
    </row>
    <row r="1373" spans="1:9" ht="26.25" customHeight="1" x14ac:dyDescent="0.55000000000000004">
      <c r="A1373" s="1">
        <v>1372</v>
      </c>
      <c r="B1373" s="1" t="s">
        <v>6</v>
      </c>
      <c r="C1373" s="1" t="s">
        <v>6</v>
      </c>
      <c r="D1373" s="1" t="s">
        <v>1202</v>
      </c>
      <c r="E1373" s="1" t="s">
        <v>1453</v>
      </c>
      <c r="F1373" s="1">
        <v>55564</v>
      </c>
      <c r="G1373" s="4" t="s">
        <v>3552</v>
      </c>
      <c r="H1373" s="4" t="s">
        <v>670</v>
      </c>
      <c r="I1373" s="4" t="s">
        <v>3553</v>
      </c>
    </row>
    <row r="1374" spans="1:9" ht="26.25" customHeight="1" x14ac:dyDescent="0.55000000000000004">
      <c r="A1374" s="1">
        <v>1373</v>
      </c>
      <c r="B1374" s="1" t="s">
        <v>6</v>
      </c>
      <c r="C1374" s="1" t="s">
        <v>6</v>
      </c>
      <c r="D1374" s="1" t="s">
        <v>3593</v>
      </c>
      <c r="E1374" s="1" t="s">
        <v>3593</v>
      </c>
      <c r="F1374" s="1">
        <v>58695</v>
      </c>
      <c r="G1374" s="4" t="s">
        <v>3594</v>
      </c>
      <c r="H1374" s="4" t="s">
        <v>670</v>
      </c>
      <c r="I1374" s="4" t="s">
        <v>3595</v>
      </c>
    </row>
    <row r="1375" spans="1:9" ht="26.25" customHeight="1" x14ac:dyDescent="0.55000000000000004">
      <c r="A1375" s="1">
        <v>1374</v>
      </c>
      <c r="B1375" s="1" t="s">
        <v>6</v>
      </c>
      <c r="C1375" s="1" t="s">
        <v>6</v>
      </c>
      <c r="D1375" s="1" t="s">
        <v>2540</v>
      </c>
      <c r="E1375" s="1" t="s">
        <v>2540</v>
      </c>
      <c r="F1375" s="1">
        <v>50533</v>
      </c>
      <c r="G1375" s="4" t="s">
        <v>3622</v>
      </c>
      <c r="H1375" s="4" t="s">
        <v>670</v>
      </c>
      <c r="I1375" s="4" t="s">
        <v>3623</v>
      </c>
    </row>
    <row r="1376" spans="1:9" ht="26.25" customHeight="1" x14ac:dyDescent="0.55000000000000004">
      <c r="A1376" s="1">
        <v>1375</v>
      </c>
      <c r="B1376" s="1" t="s">
        <v>6</v>
      </c>
      <c r="C1376" s="1" t="s">
        <v>6</v>
      </c>
      <c r="D1376" s="1" t="s">
        <v>5736</v>
      </c>
      <c r="E1376" s="1" t="s">
        <v>3627</v>
      </c>
      <c r="F1376" s="1">
        <v>46223</v>
      </c>
      <c r="G1376" s="4" t="s">
        <v>3628</v>
      </c>
      <c r="H1376" s="4" t="s">
        <v>670</v>
      </c>
      <c r="I1376" s="4" t="s">
        <v>3629</v>
      </c>
    </row>
    <row r="1377" spans="1:9" ht="26.25" customHeight="1" x14ac:dyDescent="0.55000000000000004">
      <c r="A1377" s="1">
        <v>1376</v>
      </c>
      <c r="B1377" s="1" t="s">
        <v>6</v>
      </c>
      <c r="C1377" s="1" t="s">
        <v>6</v>
      </c>
      <c r="D1377" s="1" t="s">
        <v>3619</v>
      </c>
      <c r="E1377" s="1" t="s">
        <v>3584</v>
      </c>
      <c r="F1377" s="1">
        <v>65765</v>
      </c>
      <c r="G1377" s="4" t="s">
        <v>3585</v>
      </c>
      <c r="H1377" s="4" t="s">
        <v>670</v>
      </c>
      <c r="I1377" s="4" t="s">
        <v>3586</v>
      </c>
    </row>
    <row r="1378" spans="1:9" ht="26.25" customHeight="1" x14ac:dyDescent="0.55000000000000004">
      <c r="A1378" s="1">
        <v>1377</v>
      </c>
      <c r="B1378" s="1" t="s">
        <v>6</v>
      </c>
      <c r="C1378" s="1" t="s">
        <v>6</v>
      </c>
      <c r="D1378" s="1" t="s">
        <v>3619</v>
      </c>
      <c r="E1378" s="1" t="s">
        <v>3590</v>
      </c>
      <c r="F1378" s="1">
        <v>40123</v>
      </c>
      <c r="G1378" s="4" t="s">
        <v>3592</v>
      </c>
      <c r="H1378" s="4" t="s">
        <v>670</v>
      </c>
      <c r="I1378" s="4" t="s">
        <v>3591</v>
      </c>
    </row>
    <row r="1379" spans="1:9" ht="26.25" customHeight="1" x14ac:dyDescent="0.55000000000000004">
      <c r="A1379" s="1">
        <v>1378</v>
      </c>
      <c r="B1379" s="1" t="s">
        <v>6</v>
      </c>
      <c r="C1379" s="1" t="s">
        <v>6</v>
      </c>
      <c r="D1379" s="1" t="s">
        <v>3619</v>
      </c>
      <c r="E1379" s="1" t="s">
        <v>3619</v>
      </c>
      <c r="F1379" s="1">
        <v>67363</v>
      </c>
      <c r="G1379" s="4" t="s">
        <v>3620</v>
      </c>
      <c r="H1379" s="4" t="s">
        <v>670</v>
      </c>
      <c r="I1379" s="4" t="s">
        <v>3621</v>
      </c>
    </row>
    <row r="1380" spans="1:9" ht="26.25" customHeight="1" x14ac:dyDescent="0.55000000000000004">
      <c r="A1380" s="1">
        <v>1379</v>
      </c>
      <c r="B1380" s="1" t="s">
        <v>6</v>
      </c>
      <c r="C1380" s="1" t="s">
        <v>6</v>
      </c>
      <c r="D1380" s="1" t="s">
        <v>5766</v>
      </c>
      <c r="E1380" s="1" t="s">
        <v>3624</v>
      </c>
      <c r="F1380" s="1">
        <v>69040</v>
      </c>
      <c r="G1380" s="4" t="s">
        <v>3625</v>
      </c>
      <c r="H1380" s="4" t="s">
        <v>670</v>
      </c>
      <c r="I1380" s="4" t="s">
        <v>3626</v>
      </c>
    </row>
    <row r="1381" spans="1:9" ht="26.25" customHeight="1" x14ac:dyDescent="0.55000000000000004">
      <c r="A1381" s="1">
        <v>1380</v>
      </c>
      <c r="B1381" s="1" t="s">
        <v>6</v>
      </c>
      <c r="C1381" s="1" t="s">
        <v>6</v>
      </c>
      <c r="D1381" s="1" t="s">
        <v>3554</v>
      </c>
      <c r="E1381" s="1" t="s">
        <v>3554</v>
      </c>
      <c r="F1381" s="1">
        <v>42874</v>
      </c>
      <c r="G1381" s="4" t="s">
        <v>3555</v>
      </c>
      <c r="H1381" s="4" t="s">
        <v>670</v>
      </c>
      <c r="I1381" s="4" t="s">
        <v>3556</v>
      </c>
    </row>
    <row r="1382" spans="1:9" ht="26.25" customHeight="1" x14ac:dyDescent="0.55000000000000004">
      <c r="A1382" s="1">
        <v>1381</v>
      </c>
      <c r="B1382" s="1" t="s">
        <v>6</v>
      </c>
      <c r="C1382" s="1" t="s">
        <v>6</v>
      </c>
      <c r="D1382" s="1" t="s">
        <v>3554</v>
      </c>
      <c r="E1382" s="1" t="s">
        <v>3605</v>
      </c>
      <c r="F1382" s="1">
        <v>59035</v>
      </c>
      <c r="G1382" s="4" t="s">
        <v>3607</v>
      </c>
      <c r="H1382" s="4" t="s">
        <v>670</v>
      </c>
      <c r="I1382" s="4" t="s">
        <v>3606</v>
      </c>
    </row>
    <row r="1383" spans="1:9" ht="26.25" customHeight="1" x14ac:dyDescent="0.55000000000000004">
      <c r="A1383" s="1">
        <v>1382</v>
      </c>
      <c r="B1383" s="1" t="s">
        <v>6</v>
      </c>
      <c r="C1383" s="1" t="s">
        <v>6</v>
      </c>
      <c r="D1383" s="1" t="s">
        <v>5255</v>
      </c>
      <c r="E1383" s="1" t="s">
        <v>3578</v>
      </c>
      <c r="F1383" s="1">
        <v>40731</v>
      </c>
      <c r="G1383" s="4" t="s">
        <v>3580</v>
      </c>
      <c r="H1383" s="4" t="s">
        <v>670</v>
      </c>
      <c r="I1383" s="4" t="s">
        <v>3579</v>
      </c>
    </row>
    <row r="1384" spans="1:9" ht="26.25" customHeight="1" x14ac:dyDescent="0.55000000000000004">
      <c r="A1384" s="1">
        <v>1383</v>
      </c>
      <c r="B1384" s="1" t="s">
        <v>6</v>
      </c>
      <c r="C1384" s="1" t="s">
        <v>6</v>
      </c>
      <c r="D1384" s="1" t="s">
        <v>6</v>
      </c>
      <c r="E1384" s="1" t="s">
        <v>2</v>
      </c>
      <c r="F1384" s="1">
        <v>2246</v>
      </c>
      <c r="G1384" s="4" t="s">
        <v>622</v>
      </c>
      <c r="H1384" s="4" t="s">
        <v>670</v>
      </c>
      <c r="I1384" s="4">
        <v>2532944558</v>
      </c>
    </row>
    <row r="1385" spans="1:9" ht="26.25" customHeight="1" x14ac:dyDescent="0.55000000000000004">
      <c r="A1385" s="1">
        <v>1384</v>
      </c>
      <c r="B1385" s="1" t="s">
        <v>6</v>
      </c>
      <c r="C1385" s="1" t="s">
        <v>6</v>
      </c>
      <c r="D1385" s="1" t="s">
        <v>6</v>
      </c>
      <c r="E1385" s="1" t="s">
        <v>3</v>
      </c>
      <c r="F1385" s="1">
        <v>2255</v>
      </c>
      <c r="G1385" s="4" t="s">
        <v>623</v>
      </c>
      <c r="H1385" s="4" t="s">
        <v>671</v>
      </c>
      <c r="I1385" s="4">
        <v>2537713030</v>
      </c>
    </row>
    <row r="1386" spans="1:9" ht="26.25" customHeight="1" x14ac:dyDescent="0.55000000000000004">
      <c r="A1386" s="1">
        <v>1385</v>
      </c>
      <c r="B1386" s="1" t="s">
        <v>6</v>
      </c>
      <c r="C1386" s="1" t="s">
        <v>6</v>
      </c>
      <c r="D1386" s="1" t="s">
        <v>6</v>
      </c>
      <c r="E1386" s="1" t="s">
        <v>4</v>
      </c>
      <c r="F1386" s="1">
        <v>2264</v>
      </c>
      <c r="G1386" s="4" t="s">
        <v>624</v>
      </c>
      <c r="H1386" s="4" t="s">
        <v>672</v>
      </c>
      <c r="I1386" s="4">
        <v>2537213672</v>
      </c>
    </row>
    <row r="1387" spans="1:9" ht="26.25" customHeight="1" x14ac:dyDescent="0.55000000000000004">
      <c r="A1387" s="1">
        <v>1386</v>
      </c>
      <c r="B1387" s="1" t="s">
        <v>6</v>
      </c>
      <c r="C1387" s="1" t="s">
        <v>6</v>
      </c>
      <c r="D1387" s="1" t="s">
        <v>6</v>
      </c>
      <c r="E1387" s="1" t="s">
        <v>5</v>
      </c>
      <c r="F1387" s="1">
        <v>3723</v>
      </c>
      <c r="G1387" s="4" t="s">
        <v>625</v>
      </c>
      <c r="H1387" s="4" t="s">
        <v>673</v>
      </c>
      <c r="I1387" s="4" t="s">
        <v>6618</v>
      </c>
    </row>
    <row r="1388" spans="1:9" ht="26.25" customHeight="1" x14ac:dyDescent="0.55000000000000004">
      <c r="A1388" s="1">
        <v>1387</v>
      </c>
      <c r="B1388" s="1" t="s">
        <v>6</v>
      </c>
      <c r="C1388" s="1" t="s">
        <v>6</v>
      </c>
      <c r="D1388" s="1" t="s">
        <v>6</v>
      </c>
      <c r="E1388" s="1" t="s">
        <v>3566</v>
      </c>
      <c r="F1388" s="1">
        <v>55423</v>
      </c>
      <c r="G1388" s="4" t="s">
        <v>3567</v>
      </c>
      <c r="H1388" s="4" t="s">
        <v>670</v>
      </c>
      <c r="I1388" s="4" t="s">
        <v>3568</v>
      </c>
    </row>
    <row r="1389" spans="1:9" ht="26.25" customHeight="1" x14ac:dyDescent="0.55000000000000004">
      <c r="A1389" s="1">
        <v>1388</v>
      </c>
      <c r="B1389" s="1" t="s">
        <v>6</v>
      </c>
      <c r="C1389" s="1" t="s">
        <v>6</v>
      </c>
      <c r="D1389" s="1" t="s">
        <v>5737</v>
      </c>
      <c r="E1389" s="1" t="s">
        <v>3560</v>
      </c>
      <c r="F1389" s="1">
        <v>63287</v>
      </c>
      <c r="G1389" s="4" t="s">
        <v>3561</v>
      </c>
      <c r="H1389" s="4" t="s">
        <v>670</v>
      </c>
      <c r="I1389" s="4" t="s">
        <v>3562</v>
      </c>
    </row>
    <row r="1390" spans="1:9" ht="26.25" customHeight="1" x14ac:dyDescent="0.55000000000000004">
      <c r="A1390" s="1">
        <v>1389</v>
      </c>
      <c r="B1390" s="1" t="s">
        <v>6</v>
      </c>
      <c r="C1390" s="1" t="s">
        <v>6</v>
      </c>
      <c r="D1390" s="1" t="s">
        <v>5737</v>
      </c>
      <c r="E1390" s="1" t="s">
        <v>3581</v>
      </c>
      <c r="F1390" s="1">
        <v>66413</v>
      </c>
      <c r="G1390" s="4" t="s">
        <v>3583</v>
      </c>
      <c r="H1390" s="4" t="s">
        <v>670</v>
      </c>
      <c r="I1390" s="4" t="s">
        <v>3582</v>
      </c>
    </row>
    <row r="1391" spans="1:9" ht="26.25" customHeight="1" x14ac:dyDescent="0.55000000000000004">
      <c r="A1391" s="1">
        <v>1390</v>
      </c>
      <c r="B1391" s="1" t="s">
        <v>6</v>
      </c>
      <c r="C1391" s="1" t="s">
        <v>6</v>
      </c>
      <c r="D1391" s="1" t="s">
        <v>5737</v>
      </c>
      <c r="E1391" s="1" t="s">
        <v>3633</v>
      </c>
      <c r="F1391" s="1">
        <v>49944</v>
      </c>
      <c r="G1391" s="4" t="s">
        <v>3634</v>
      </c>
      <c r="H1391" s="4" t="s">
        <v>670</v>
      </c>
      <c r="I1391" s="4" t="s">
        <v>3635</v>
      </c>
    </row>
    <row r="1392" spans="1:9" ht="26.25" customHeight="1" x14ac:dyDescent="0.55000000000000004">
      <c r="A1392" s="1">
        <v>1391</v>
      </c>
      <c r="B1392" s="1" t="s">
        <v>6</v>
      </c>
      <c r="C1392" s="1" t="s">
        <v>6</v>
      </c>
      <c r="D1392" s="1" t="s">
        <v>3599</v>
      </c>
      <c r="E1392" s="1" t="s">
        <v>3557</v>
      </c>
      <c r="F1392" s="1">
        <v>67331</v>
      </c>
      <c r="G1392" s="4" t="s">
        <v>3558</v>
      </c>
      <c r="H1392" s="4" t="s">
        <v>670</v>
      </c>
      <c r="I1392" s="4" t="s">
        <v>3559</v>
      </c>
    </row>
    <row r="1393" spans="1:9" ht="26.25" customHeight="1" x14ac:dyDescent="0.55000000000000004">
      <c r="A1393" s="1">
        <v>1392</v>
      </c>
      <c r="B1393" s="1" t="s">
        <v>6</v>
      </c>
      <c r="C1393" s="1" t="s">
        <v>6</v>
      </c>
      <c r="D1393" s="1" t="s">
        <v>3599</v>
      </c>
      <c r="E1393" s="1" t="s">
        <v>3599</v>
      </c>
      <c r="F1393" s="1">
        <v>42301</v>
      </c>
      <c r="G1393" s="4" t="s">
        <v>3600</v>
      </c>
      <c r="H1393" s="4" t="s">
        <v>670</v>
      </c>
      <c r="I1393" s="4" t="s">
        <v>3601</v>
      </c>
    </row>
    <row r="1394" spans="1:9" ht="26.25" customHeight="1" x14ac:dyDescent="0.55000000000000004">
      <c r="A1394" s="1">
        <v>1393</v>
      </c>
      <c r="B1394" s="1" t="s">
        <v>6</v>
      </c>
      <c r="C1394" s="1" t="s">
        <v>6</v>
      </c>
      <c r="D1394" s="1" t="s">
        <v>3599</v>
      </c>
      <c r="E1394" s="1" t="s">
        <v>3602</v>
      </c>
      <c r="F1394" s="1">
        <v>60035</v>
      </c>
      <c r="G1394" s="4" t="s">
        <v>3604</v>
      </c>
      <c r="H1394" s="4" t="s">
        <v>670</v>
      </c>
      <c r="I1394" s="4" t="s">
        <v>3603</v>
      </c>
    </row>
    <row r="1395" spans="1:9" ht="26.25" customHeight="1" x14ac:dyDescent="0.55000000000000004">
      <c r="A1395" s="1">
        <v>1394</v>
      </c>
      <c r="B1395" s="1" t="s">
        <v>6</v>
      </c>
      <c r="C1395" s="1" t="s">
        <v>6</v>
      </c>
      <c r="D1395" s="1" t="s">
        <v>3599</v>
      </c>
      <c r="E1395" s="1" t="s">
        <v>3055</v>
      </c>
      <c r="F1395" s="1">
        <v>55013</v>
      </c>
      <c r="G1395" s="4" t="s">
        <v>3608</v>
      </c>
      <c r="H1395" s="4" t="s">
        <v>670</v>
      </c>
      <c r="I1395" s="4" t="s">
        <v>3609</v>
      </c>
    </row>
    <row r="1396" spans="1:9" ht="26.25" customHeight="1" x14ac:dyDescent="0.55000000000000004">
      <c r="A1396" s="1">
        <v>1395</v>
      </c>
      <c r="B1396" s="1" t="s">
        <v>6</v>
      </c>
      <c r="C1396" s="1" t="s">
        <v>6</v>
      </c>
      <c r="D1396" s="1" t="s">
        <v>3616</v>
      </c>
      <c r="E1396" s="1" t="s">
        <v>3572</v>
      </c>
      <c r="F1396" s="1">
        <v>41459</v>
      </c>
      <c r="G1396" s="4" t="s">
        <v>3573</v>
      </c>
      <c r="H1396" s="4" t="s">
        <v>670</v>
      </c>
      <c r="I1396" s="4" t="s">
        <v>3574</v>
      </c>
    </row>
    <row r="1397" spans="1:9" ht="26.25" customHeight="1" x14ac:dyDescent="0.55000000000000004">
      <c r="A1397" s="1">
        <v>1396</v>
      </c>
      <c r="B1397" s="1" t="s">
        <v>6</v>
      </c>
      <c r="C1397" s="1" t="s">
        <v>6</v>
      </c>
      <c r="D1397" s="1" t="s">
        <v>3616</v>
      </c>
      <c r="E1397" s="1" t="s">
        <v>3575</v>
      </c>
      <c r="F1397" s="1">
        <v>53655</v>
      </c>
      <c r="G1397" s="4" t="s">
        <v>3576</v>
      </c>
      <c r="H1397" s="4" t="s">
        <v>670</v>
      </c>
      <c r="I1397" s="4" t="s">
        <v>3577</v>
      </c>
    </row>
    <row r="1398" spans="1:9" ht="26.25" customHeight="1" x14ac:dyDescent="0.55000000000000004">
      <c r="A1398" s="1">
        <v>1397</v>
      </c>
      <c r="B1398" s="1" t="s">
        <v>6</v>
      </c>
      <c r="C1398" s="1" t="s">
        <v>6</v>
      </c>
      <c r="D1398" s="1" t="s">
        <v>3616</v>
      </c>
      <c r="E1398" s="1" t="s">
        <v>3587</v>
      </c>
      <c r="F1398" s="1">
        <v>62711</v>
      </c>
      <c r="G1398" s="4" t="s">
        <v>3588</v>
      </c>
      <c r="H1398" s="4" t="s">
        <v>670</v>
      </c>
      <c r="I1398" s="4" t="s">
        <v>3589</v>
      </c>
    </row>
    <row r="1399" spans="1:9" ht="26.25" customHeight="1" x14ac:dyDescent="0.55000000000000004">
      <c r="A1399" s="1">
        <v>1398</v>
      </c>
      <c r="B1399" s="1" t="s">
        <v>6</v>
      </c>
      <c r="C1399" s="1" t="s">
        <v>6</v>
      </c>
      <c r="D1399" s="1" t="s">
        <v>3616</v>
      </c>
      <c r="E1399" s="1" t="s">
        <v>3596</v>
      </c>
      <c r="F1399" s="1">
        <v>67865</v>
      </c>
      <c r="G1399" s="4" t="s">
        <v>3597</v>
      </c>
      <c r="H1399" s="4" t="s">
        <v>670</v>
      </c>
      <c r="I1399" s="4" t="s">
        <v>3598</v>
      </c>
    </row>
    <row r="1400" spans="1:9" ht="26.25" customHeight="1" x14ac:dyDescent="0.55000000000000004">
      <c r="A1400" s="1">
        <v>1399</v>
      </c>
      <c r="B1400" s="1" t="s">
        <v>6</v>
      </c>
      <c r="C1400" s="1" t="s">
        <v>6</v>
      </c>
      <c r="D1400" s="1" t="s">
        <v>3616</v>
      </c>
      <c r="E1400" s="1" t="s">
        <v>3613</v>
      </c>
      <c r="F1400" s="1">
        <v>67293</v>
      </c>
      <c r="G1400" s="4" t="s">
        <v>3614</v>
      </c>
      <c r="H1400" s="4" t="s">
        <v>670</v>
      </c>
      <c r="I1400" s="4" t="s">
        <v>3615</v>
      </c>
    </row>
    <row r="1401" spans="1:9" ht="26.25" customHeight="1" x14ac:dyDescent="0.55000000000000004">
      <c r="A1401" s="1">
        <v>1400</v>
      </c>
      <c r="B1401" s="1" t="s">
        <v>6</v>
      </c>
      <c r="C1401" s="1" t="s">
        <v>6</v>
      </c>
      <c r="D1401" s="1" t="s">
        <v>3616</v>
      </c>
      <c r="E1401" s="1" t="s">
        <v>3616</v>
      </c>
      <c r="F1401" s="1">
        <v>66117</v>
      </c>
      <c r="G1401" s="4" t="s">
        <v>3617</v>
      </c>
      <c r="H1401" s="4" t="s">
        <v>670</v>
      </c>
      <c r="I1401" s="4" t="s">
        <v>3618</v>
      </c>
    </row>
    <row r="1402" spans="1:9" ht="26.25" customHeight="1" x14ac:dyDescent="0.55000000000000004">
      <c r="A1402" s="1">
        <v>1401</v>
      </c>
      <c r="B1402" s="1" t="s">
        <v>6</v>
      </c>
      <c r="C1402" s="1" t="s">
        <v>6</v>
      </c>
      <c r="D1402" s="1" t="s">
        <v>3563</v>
      </c>
      <c r="E1402" s="1" t="s">
        <v>3563</v>
      </c>
      <c r="F1402" s="1">
        <v>42464</v>
      </c>
      <c r="G1402" s="4" t="s">
        <v>3564</v>
      </c>
      <c r="H1402" s="4" t="s">
        <v>670</v>
      </c>
      <c r="I1402" s="4" t="s">
        <v>3565</v>
      </c>
    </row>
    <row r="1403" spans="1:9" ht="26.25" customHeight="1" x14ac:dyDescent="0.55000000000000004">
      <c r="A1403" s="1">
        <v>1402</v>
      </c>
      <c r="B1403" s="1" t="s">
        <v>6</v>
      </c>
      <c r="C1403" s="1" t="s">
        <v>6</v>
      </c>
      <c r="D1403" s="1" t="s">
        <v>3563</v>
      </c>
      <c r="E1403" s="1" t="s">
        <v>3569</v>
      </c>
      <c r="F1403" s="1">
        <v>56223</v>
      </c>
      <c r="G1403" s="4" t="s">
        <v>3570</v>
      </c>
      <c r="H1403" s="4" t="s">
        <v>670</v>
      </c>
      <c r="I1403" s="4" t="s">
        <v>3571</v>
      </c>
    </row>
    <row r="1404" spans="1:9" ht="26.25" customHeight="1" x14ac:dyDescent="0.55000000000000004">
      <c r="A1404" s="1">
        <v>1403</v>
      </c>
      <c r="B1404" s="1" t="s">
        <v>6</v>
      </c>
      <c r="C1404" s="1" t="s">
        <v>6</v>
      </c>
      <c r="D1404" s="1" t="s">
        <v>3563</v>
      </c>
      <c r="E1404" s="1" t="s">
        <v>3610</v>
      </c>
      <c r="F1404" s="1">
        <v>61757</v>
      </c>
      <c r="G1404" s="4" t="s">
        <v>3611</v>
      </c>
      <c r="H1404" s="4" t="s">
        <v>670</v>
      </c>
      <c r="I1404" s="4" t="s">
        <v>3612</v>
      </c>
    </row>
    <row r="1405" spans="1:9" ht="26.25" customHeight="1" x14ac:dyDescent="0.55000000000000004">
      <c r="A1405" s="1">
        <v>1404</v>
      </c>
      <c r="B1405" s="1" t="s">
        <v>10</v>
      </c>
      <c r="C1405" s="1" t="s">
        <v>14</v>
      </c>
      <c r="D1405" s="1" t="s">
        <v>14</v>
      </c>
      <c r="E1405" s="1" t="s">
        <v>14</v>
      </c>
      <c r="F1405" s="1">
        <v>2314</v>
      </c>
      <c r="G1405" s="1" t="s">
        <v>344</v>
      </c>
      <c r="H1405" s="1" t="s">
        <v>673</v>
      </c>
      <c r="I1405" s="1">
        <v>8734259463</v>
      </c>
    </row>
    <row r="1406" spans="1:9" ht="26.25" customHeight="1" x14ac:dyDescent="0.55000000000000004">
      <c r="A1406" s="1">
        <v>1405</v>
      </c>
      <c r="B1406" s="1" t="s">
        <v>10</v>
      </c>
      <c r="C1406" s="1" t="s">
        <v>7</v>
      </c>
      <c r="D1406" s="1" t="s">
        <v>7</v>
      </c>
      <c r="E1406" s="1" t="s">
        <v>7</v>
      </c>
      <c r="F1406" s="1">
        <v>2323</v>
      </c>
      <c r="G1406" s="1" t="s">
        <v>345</v>
      </c>
      <c r="H1406" s="1" t="s">
        <v>674</v>
      </c>
      <c r="I1406" s="1">
        <v>8738225630</v>
      </c>
    </row>
    <row r="1407" spans="1:9" ht="26.25" customHeight="1" x14ac:dyDescent="0.55000000000000004">
      <c r="A1407" s="1">
        <v>1406</v>
      </c>
      <c r="B1407" s="1" t="s">
        <v>10</v>
      </c>
      <c r="C1407" s="1" t="s">
        <v>7</v>
      </c>
      <c r="D1407" s="1" t="s">
        <v>5743</v>
      </c>
      <c r="E1407" s="1" t="s">
        <v>3654</v>
      </c>
      <c r="F1407" s="1">
        <v>58073</v>
      </c>
      <c r="G1407" s="1" t="s">
        <v>3656</v>
      </c>
      <c r="H1407" s="4" t="s">
        <v>670</v>
      </c>
      <c r="I1407" s="1" t="s">
        <v>3655</v>
      </c>
    </row>
    <row r="1408" spans="1:9" ht="26.25" customHeight="1" x14ac:dyDescent="0.55000000000000004">
      <c r="A1408" s="1">
        <v>1407</v>
      </c>
      <c r="B1408" s="1" t="s">
        <v>10</v>
      </c>
      <c r="C1408" s="1" t="s">
        <v>7</v>
      </c>
      <c r="D1408" s="1" t="s">
        <v>5741</v>
      </c>
      <c r="E1408" s="1" t="s">
        <v>3636</v>
      </c>
      <c r="F1408" s="1">
        <v>54942</v>
      </c>
      <c r="G1408" s="1" t="s">
        <v>3637</v>
      </c>
      <c r="H1408" s="4" t="s">
        <v>670</v>
      </c>
      <c r="I1408" s="1" t="s">
        <v>3638</v>
      </c>
    </row>
    <row r="1409" spans="1:9" ht="26.25" customHeight="1" x14ac:dyDescent="0.55000000000000004">
      <c r="A1409" s="1">
        <v>1408</v>
      </c>
      <c r="B1409" s="1" t="s">
        <v>10</v>
      </c>
      <c r="C1409" s="1" t="s">
        <v>7</v>
      </c>
      <c r="D1409" s="1" t="s">
        <v>5742</v>
      </c>
      <c r="E1409" s="1" t="s">
        <v>3648</v>
      </c>
      <c r="F1409" s="1">
        <v>62606</v>
      </c>
      <c r="G1409" s="1" t="s">
        <v>3649</v>
      </c>
      <c r="H1409" s="4" t="s">
        <v>670</v>
      </c>
      <c r="I1409" s="1" t="s">
        <v>3650</v>
      </c>
    </row>
    <row r="1410" spans="1:9" ht="26.25" customHeight="1" x14ac:dyDescent="0.55000000000000004">
      <c r="A1410" s="1">
        <v>1409</v>
      </c>
      <c r="B1410" s="1" t="s">
        <v>10</v>
      </c>
      <c r="C1410" s="1" t="s">
        <v>13</v>
      </c>
      <c r="D1410" s="1" t="s">
        <v>13</v>
      </c>
      <c r="E1410" s="1" t="s">
        <v>13</v>
      </c>
      <c r="F1410" s="1">
        <v>2305</v>
      </c>
      <c r="G1410" s="1" t="s">
        <v>343</v>
      </c>
      <c r="H1410" s="1" t="s">
        <v>672</v>
      </c>
      <c r="I1410" s="1">
        <v>8738722004</v>
      </c>
    </row>
    <row r="1411" spans="1:9" ht="26.25" customHeight="1" x14ac:dyDescent="0.55000000000000004">
      <c r="A1411" s="1">
        <v>1410</v>
      </c>
      <c r="B1411" s="1" t="s">
        <v>10</v>
      </c>
      <c r="C1411" s="1" t="s">
        <v>5738</v>
      </c>
      <c r="D1411" s="1" t="s">
        <v>5740</v>
      </c>
      <c r="E1411" s="1" t="s">
        <v>3642</v>
      </c>
      <c r="F1411" s="1">
        <v>51593</v>
      </c>
      <c r="G1411" s="1" t="s">
        <v>3643</v>
      </c>
      <c r="H1411" s="4" t="s">
        <v>670</v>
      </c>
      <c r="I1411" s="1" t="s">
        <v>3644</v>
      </c>
    </row>
    <row r="1412" spans="1:9" ht="26.25" customHeight="1" x14ac:dyDescent="0.55000000000000004">
      <c r="A1412" s="1">
        <v>1411</v>
      </c>
      <c r="B1412" s="1" t="s">
        <v>10</v>
      </c>
      <c r="C1412" s="1" t="s">
        <v>6613</v>
      </c>
      <c r="D1412" s="1" t="s">
        <v>6613</v>
      </c>
      <c r="E1412" s="1" t="s">
        <v>6613</v>
      </c>
      <c r="F1412" s="1">
        <v>2332</v>
      </c>
      <c r="G1412" s="1" t="s">
        <v>346</v>
      </c>
      <c r="H1412" s="1" t="s">
        <v>675</v>
      </c>
      <c r="I1412" s="1">
        <v>8736223238</v>
      </c>
    </row>
    <row r="1413" spans="1:9" ht="26.25" customHeight="1" x14ac:dyDescent="0.55000000000000004">
      <c r="A1413" s="1">
        <v>1412</v>
      </c>
      <c r="B1413" s="1" t="s">
        <v>10</v>
      </c>
      <c r="C1413" s="1" t="s">
        <v>678</v>
      </c>
      <c r="D1413" s="1" t="s">
        <v>678</v>
      </c>
      <c r="E1413" s="1" t="s">
        <v>11</v>
      </c>
      <c r="F1413" s="1">
        <v>2273</v>
      </c>
      <c r="G1413" s="1" t="s">
        <v>341</v>
      </c>
      <c r="H1413" s="1" t="s">
        <v>670</v>
      </c>
      <c r="I1413" s="1">
        <v>8733282492</v>
      </c>
    </row>
    <row r="1414" spans="1:9" ht="26.25" customHeight="1" x14ac:dyDescent="0.55000000000000004">
      <c r="A1414" s="1">
        <v>1413</v>
      </c>
      <c r="B1414" s="1" t="s">
        <v>10</v>
      </c>
      <c r="C1414" s="1" t="s">
        <v>8</v>
      </c>
      <c r="D1414" s="1" t="s">
        <v>5745</v>
      </c>
      <c r="E1414" s="1" t="s">
        <v>3639</v>
      </c>
      <c r="F1414" s="1">
        <v>68203</v>
      </c>
      <c r="G1414" s="1" t="s">
        <v>3640</v>
      </c>
      <c r="H1414" s="4" t="s">
        <v>670</v>
      </c>
      <c r="I1414" s="1" t="s">
        <v>3641</v>
      </c>
    </row>
    <row r="1415" spans="1:9" ht="26.25" customHeight="1" x14ac:dyDescent="0.55000000000000004">
      <c r="A1415" s="1">
        <v>1414</v>
      </c>
      <c r="B1415" s="1" t="s">
        <v>10</v>
      </c>
      <c r="C1415" s="1" t="s">
        <v>8</v>
      </c>
      <c r="D1415" s="1" t="s">
        <v>8</v>
      </c>
      <c r="E1415" s="1" t="s">
        <v>8</v>
      </c>
      <c r="F1415" s="1">
        <v>2341</v>
      </c>
      <c r="G1415" s="1" t="s">
        <v>347</v>
      </c>
      <c r="H1415" s="1" t="s">
        <v>676</v>
      </c>
      <c r="I1415" s="1">
        <v>8735250772</v>
      </c>
    </row>
    <row r="1416" spans="1:9" ht="26.25" customHeight="1" x14ac:dyDescent="0.55000000000000004">
      <c r="A1416" s="1">
        <v>1415</v>
      </c>
      <c r="B1416" s="1" t="s">
        <v>10</v>
      </c>
      <c r="C1416" s="1" t="s">
        <v>8</v>
      </c>
      <c r="D1416" s="1" t="s">
        <v>3651</v>
      </c>
      <c r="E1416" s="1" t="s">
        <v>3651</v>
      </c>
      <c r="F1416" s="1">
        <v>48584</v>
      </c>
      <c r="G1416" s="1" t="s">
        <v>3652</v>
      </c>
      <c r="H1416" s="4" t="s">
        <v>670</v>
      </c>
      <c r="I1416" s="1" t="s">
        <v>3653</v>
      </c>
    </row>
    <row r="1417" spans="1:9" ht="26.25" customHeight="1" x14ac:dyDescent="0.55000000000000004">
      <c r="A1417" s="1">
        <v>1416</v>
      </c>
      <c r="B1417" s="1" t="s">
        <v>10</v>
      </c>
      <c r="C1417" s="1" t="s">
        <v>12</v>
      </c>
      <c r="D1417" s="1" t="s">
        <v>12</v>
      </c>
      <c r="E1417" s="1" t="s">
        <v>12</v>
      </c>
      <c r="F1417" s="1">
        <v>2291</v>
      </c>
      <c r="G1417" s="1" t="s">
        <v>342</v>
      </c>
      <c r="H1417" s="1" t="s">
        <v>671</v>
      </c>
      <c r="I1417" s="1">
        <v>8735534798</v>
      </c>
    </row>
    <row r="1418" spans="1:9" ht="26.25" customHeight="1" x14ac:dyDescent="0.55000000000000004">
      <c r="A1418" s="1">
        <v>1417</v>
      </c>
      <c r="B1418" s="1" t="s">
        <v>10</v>
      </c>
      <c r="C1418" s="1" t="s">
        <v>9</v>
      </c>
      <c r="D1418" s="1" t="s">
        <v>5744</v>
      </c>
      <c r="E1418" s="1" t="s">
        <v>3645</v>
      </c>
      <c r="F1418" s="1">
        <v>60061</v>
      </c>
      <c r="G1418" s="1" t="s">
        <v>3646</v>
      </c>
      <c r="H1418" s="4" t="s">
        <v>670</v>
      </c>
      <c r="I1418" s="1" t="s">
        <v>3647</v>
      </c>
    </row>
    <row r="1419" spans="1:9" ht="26.25" customHeight="1" x14ac:dyDescent="0.55000000000000004">
      <c r="A1419" s="1">
        <v>1418</v>
      </c>
      <c r="B1419" s="1" t="s">
        <v>10</v>
      </c>
      <c r="C1419" s="1" t="s">
        <v>9</v>
      </c>
      <c r="D1419" s="1" t="s">
        <v>9</v>
      </c>
      <c r="E1419" s="1" t="s">
        <v>9</v>
      </c>
      <c r="F1419" s="1">
        <v>2368</v>
      </c>
      <c r="G1419" s="1" t="s">
        <v>348</v>
      </c>
      <c r="H1419" s="1" t="s">
        <v>677</v>
      </c>
      <c r="I1419" s="1">
        <v>8734521214</v>
      </c>
    </row>
    <row r="1420" spans="1:9" ht="26.25" customHeight="1" x14ac:dyDescent="0.55000000000000004">
      <c r="A1420" s="1">
        <v>1419</v>
      </c>
      <c r="B1420" s="1" t="s">
        <v>127</v>
      </c>
      <c r="C1420" s="1" t="s">
        <v>126</v>
      </c>
      <c r="D1420" s="1" t="s">
        <v>126</v>
      </c>
      <c r="E1420" s="1" t="s">
        <v>126</v>
      </c>
      <c r="F1420" s="1">
        <v>4277</v>
      </c>
      <c r="G1420" s="4" t="s">
        <v>443</v>
      </c>
      <c r="H1420" s="4" t="s">
        <v>670</v>
      </c>
      <c r="I1420" s="4">
        <v>3434385607</v>
      </c>
    </row>
    <row r="1421" spans="1:9" ht="26.25" customHeight="1" x14ac:dyDescent="0.55000000000000004">
      <c r="A1421" s="1">
        <v>1420</v>
      </c>
      <c r="B1421" s="1" t="s">
        <v>127</v>
      </c>
      <c r="C1421" s="1" t="s">
        <v>3737</v>
      </c>
      <c r="D1421" s="1" t="s">
        <v>1052</v>
      </c>
      <c r="E1421" s="1" t="s">
        <v>1052</v>
      </c>
      <c r="F1421" s="1">
        <v>56039</v>
      </c>
      <c r="G1421" s="4" t="s">
        <v>3738</v>
      </c>
      <c r="H1421" s="4" t="s">
        <v>670</v>
      </c>
      <c r="I1421" s="4" t="s">
        <v>3739</v>
      </c>
    </row>
    <row r="1422" spans="1:9" ht="26.25" customHeight="1" x14ac:dyDescent="0.55000000000000004">
      <c r="A1422" s="1">
        <v>1421</v>
      </c>
      <c r="B1422" s="1" t="s">
        <v>127</v>
      </c>
      <c r="C1422" s="1" t="s">
        <v>125</v>
      </c>
      <c r="D1422" s="1" t="s">
        <v>125</v>
      </c>
      <c r="E1422" s="1" t="s">
        <v>125</v>
      </c>
      <c r="F1422" s="1">
        <v>2418</v>
      </c>
      <c r="G1422" s="4" t="s">
        <v>442</v>
      </c>
      <c r="H1422" s="4" t="s">
        <v>670</v>
      </c>
      <c r="I1422" s="4">
        <v>3433521099</v>
      </c>
    </row>
    <row r="1423" spans="1:9" ht="26.25" customHeight="1" x14ac:dyDescent="0.55000000000000004">
      <c r="A1423" s="1">
        <v>1422</v>
      </c>
      <c r="B1423" s="1" t="s">
        <v>127</v>
      </c>
      <c r="C1423" s="1" t="s">
        <v>5753</v>
      </c>
      <c r="D1423" s="1" t="s">
        <v>5760</v>
      </c>
      <c r="E1423" s="1" t="s">
        <v>3666</v>
      </c>
      <c r="F1423" s="1">
        <v>56185</v>
      </c>
      <c r="G1423" s="4" t="s">
        <v>3667</v>
      </c>
      <c r="H1423" s="4" t="s">
        <v>670</v>
      </c>
      <c r="I1423" s="4" t="s">
        <v>3668</v>
      </c>
    </row>
    <row r="1424" spans="1:9" ht="26.25" customHeight="1" x14ac:dyDescent="0.55000000000000004">
      <c r="A1424" s="1">
        <v>1423</v>
      </c>
      <c r="B1424" s="1" t="s">
        <v>127</v>
      </c>
      <c r="C1424" s="1" t="s">
        <v>123</v>
      </c>
      <c r="D1424" s="1" t="s">
        <v>123</v>
      </c>
      <c r="E1424" s="1" t="s">
        <v>123</v>
      </c>
      <c r="F1424" s="1">
        <v>2395</v>
      </c>
      <c r="G1424" s="4" t="s">
        <v>439</v>
      </c>
      <c r="H1424" s="4" t="s">
        <v>670</v>
      </c>
      <c r="I1424" s="4">
        <v>3433728480</v>
      </c>
    </row>
    <row r="1425" spans="1:9" ht="26.25" customHeight="1" x14ac:dyDescent="0.55000000000000004">
      <c r="A1425" s="1">
        <v>1424</v>
      </c>
      <c r="B1425" s="1" t="s">
        <v>127</v>
      </c>
      <c r="C1425" s="1" t="s">
        <v>123</v>
      </c>
      <c r="D1425" s="1" t="s">
        <v>123</v>
      </c>
      <c r="E1425" s="1" t="s">
        <v>3690</v>
      </c>
      <c r="F1425" s="1">
        <v>66532</v>
      </c>
      <c r="G1425" s="4" t="s">
        <v>3691</v>
      </c>
      <c r="H1425" s="4" t="s">
        <v>670</v>
      </c>
      <c r="I1425" s="4" t="s">
        <v>3692</v>
      </c>
    </row>
    <row r="1426" spans="1:9" ht="26.25" customHeight="1" x14ac:dyDescent="0.55000000000000004">
      <c r="A1426" s="1">
        <v>1425</v>
      </c>
      <c r="B1426" s="1" t="s">
        <v>127</v>
      </c>
      <c r="C1426" s="1" t="s">
        <v>123</v>
      </c>
      <c r="D1426" s="1" t="s">
        <v>123</v>
      </c>
      <c r="E1426" s="1" t="s">
        <v>3705</v>
      </c>
      <c r="F1426" s="1">
        <v>69257</v>
      </c>
      <c r="G1426" s="4" t="s">
        <v>3706</v>
      </c>
      <c r="H1426" s="4" t="s">
        <v>670</v>
      </c>
      <c r="I1426" s="4" t="s">
        <v>3707</v>
      </c>
    </row>
    <row r="1427" spans="1:9" ht="26.25" customHeight="1" x14ac:dyDescent="0.55000000000000004">
      <c r="A1427" s="1">
        <v>1426</v>
      </c>
      <c r="B1427" s="1" t="s">
        <v>127</v>
      </c>
      <c r="C1427" s="1" t="s">
        <v>119</v>
      </c>
      <c r="D1427" s="1" t="s">
        <v>2185</v>
      </c>
      <c r="E1427" s="1" t="s">
        <v>3657</v>
      </c>
      <c r="F1427" s="1">
        <v>48657</v>
      </c>
      <c r="G1427" s="4" t="s">
        <v>3658</v>
      </c>
      <c r="H1427" s="4" t="s">
        <v>670</v>
      </c>
      <c r="I1427" s="4" t="s">
        <v>3659</v>
      </c>
    </row>
    <row r="1428" spans="1:9" ht="26.25" customHeight="1" x14ac:dyDescent="0.55000000000000004">
      <c r="A1428" s="1">
        <v>1427</v>
      </c>
      <c r="B1428" s="1" t="s">
        <v>127</v>
      </c>
      <c r="C1428" s="1" t="s">
        <v>119</v>
      </c>
      <c r="D1428" s="1" t="s">
        <v>5752</v>
      </c>
      <c r="E1428" s="1" t="s">
        <v>3672</v>
      </c>
      <c r="F1428" s="1">
        <v>66753</v>
      </c>
      <c r="G1428" s="4" t="s">
        <v>3673</v>
      </c>
      <c r="H1428" s="4" t="s">
        <v>670</v>
      </c>
      <c r="I1428" s="4" t="s">
        <v>3674</v>
      </c>
    </row>
    <row r="1429" spans="1:9" ht="26.25" customHeight="1" x14ac:dyDescent="0.55000000000000004">
      <c r="A1429" s="1">
        <v>1428</v>
      </c>
      <c r="B1429" s="1" t="s">
        <v>127</v>
      </c>
      <c r="C1429" s="1" t="s">
        <v>119</v>
      </c>
      <c r="D1429" s="1" t="s">
        <v>5752</v>
      </c>
      <c r="E1429" s="1" t="s">
        <v>3723</v>
      </c>
      <c r="F1429" s="1">
        <v>49493</v>
      </c>
      <c r="G1429" s="4" t="s">
        <v>3724</v>
      </c>
      <c r="H1429" s="4" t="s">
        <v>670</v>
      </c>
      <c r="I1429" s="4" t="s">
        <v>3725</v>
      </c>
    </row>
    <row r="1430" spans="1:9" ht="26.25" customHeight="1" x14ac:dyDescent="0.55000000000000004">
      <c r="A1430" s="1">
        <v>1429</v>
      </c>
      <c r="B1430" s="1" t="s">
        <v>127</v>
      </c>
      <c r="C1430" s="1" t="s">
        <v>119</v>
      </c>
      <c r="D1430" s="1" t="s">
        <v>5762</v>
      </c>
      <c r="E1430" s="1" t="s">
        <v>3669</v>
      </c>
      <c r="F1430" s="1">
        <v>47944</v>
      </c>
      <c r="G1430" s="4" t="s">
        <v>3670</v>
      </c>
      <c r="H1430" s="4" t="s">
        <v>670</v>
      </c>
      <c r="I1430" s="4" t="s">
        <v>3671</v>
      </c>
    </row>
    <row r="1431" spans="1:9" ht="26.25" customHeight="1" x14ac:dyDescent="0.55000000000000004">
      <c r="A1431" s="1">
        <v>1430</v>
      </c>
      <c r="B1431" s="1" t="s">
        <v>127</v>
      </c>
      <c r="C1431" s="1" t="s">
        <v>119</v>
      </c>
      <c r="D1431" s="1" t="s">
        <v>3285</v>
      </c>
      <c r="E1431" s="1" t="s">
        <v>3684</v>
      </c>
      <c r="F1431" s="1">
        <v>57315</v>
      </c>
      <c r="G1431" s="4" t="s">
        <v>3685</v>
      </c>
      <c r="H1431" s="4" t="s">
        <v>670</v>
      </c>
      <c r="I1431" s="4" t="s">
        <v>3686</v>
      </c>
    </row>
    <row r="1432" spans="1:9" ht="26.25" customHeight="1" x14ac:dyDescent="0.55000000000000004">
      <c r="A1432" s="1">
        <v>1431</v>
      </c>
      <c r="B1432" s="1" t="s">
        <v>127</v>
      </c>
      <c r="C1432" s="1" t="s">
        <v>119</v>
      </c>
      <c r="D1432" s="1" t="s">
        <v>3285</v>
      </c>
      <c r="E1432" s="1" t="s">
        <v>2396</v>
      </c>
      <c r="F1432" s="1">
        <v>51022</v>
      </c>
      <c r="G1432" s="4" t="s">
        <v>3700</v>
      </c>
      <c r="H1432" s="4" t="s">
        <v>670</v>
      </c>
      <c r="I1432" s="4" t="s">
        <v>3701</v>
      </c>
    </row>
    <row r="1433" spans="1:9" ht="26.25" customHeight="1" x14ac:dyDescent="0.55000000000000004">
      <c r="A1433" s="1">
        <v>1432</v>
      </c>
      <c r="B1433" s="1" t="s">
        <v>127</v>
      </c>
      <c r="C1433" s="1" t="s">
        <v>119</v>
      </c>
      <c r="D1433" s="1" t="s">
        <v>119</v>
      </c>
      <c r="E1433" s="1" t="s">
        <v>119</v>
      </c>
      <c r="F1433" s="1">
        <v>2445</v>
      </c>
      <c r="G1433" s="4" t="s">
        <v>436</v>
      </c>
      <c r="H1433" s="4" t="s">
        <v>670</v>
      </c>
      <c r="I1433" s="4">
        <v>3434264159</v>
      </c>
    </row>
    <row r="1434" spans="1:9" ht="26.25" customHeight="1" x14ac:dyDescent="0.55000000000000004">
      <c r="A1434" s="1">
        <v>1433</v>
      </c>
      <c r="B1434" s="1" t="s">
        <v>127</v>
      </c>
      <c r="C1434" s="1" t="s">
        <v>119</v>
      </c>
      <c r="D1434" s="1" t="s">
        <v>1885</v>
      </c>
      <c r="E1434" s="1" t="s">
        <v>1885</v>
      </c>
      <c r="F1434" s="1">
        <v>46446</v>
      </c>
      <c r="G1434" s="4" t="s">
        <v>3726</v>
      </c>
      <c r="H1434" s="4" t="s">
        <v>670</v>
      </c>
      <c r="I1434" s="4" t="s">
        <v>3727</v>
      </c>
    </row>
    <row r="1435" spans="1:9" ht="26.25" customHeight="1" x14ac:dyDescent="0.55000000000000004">
      <c r="A1435" s="1">
        <v>1434</v>
      </c>
      <c r="B1435" s="1" t="s">
        <v>127</v>
      </c>
      <c r="C1435" s="1" t="s">
        <v>119</v>
      </c>
      <c r="D1435" s="1" t="s">
        <v>5757</v>
      </c>
      <c r="E1435" s="1" t="s">
        <v>3752</v>
      </c>
      <c r="F1435" s="1">
        <v>66254</v>
      </c>
      <c r="G1435" s="4" t="s">
        <v>3753</v>
      </c>
      <c r="H1435" s="4" t="s">
        <v>670</v>
      </c>
      <c r="I1435" s="4" t="s">
        <v>3754</v>
      </c>
    </row>
    <row r="1436" spans="1:9" ht="26.25" customHeight="1" x14ac:dyDescent="0.55000000000000004">
      <c r="A1436" s="1">
        <v>1435</v>
      </c>
      <c r="B1436" s="1" t="s">
        <v>127</v>
      </c>
      <c r="C1436" s="1" t="s">
        <v>119</v>
      </c>
      <c r="D1436" s="1" t="s">
        <v>1247</v>
      </c>
      <c r="E1436" s="1" t="s">
        <v>3663</v>
      </c>
      <c r="F1436" s="1">
        <v>50954</v>
      </c>
      <c r="G1436" s="4" t="s">
        <v>3664</v>
      </c>
      <c r="H1436" s="4" t="s">
        <v>670</v>
      </c>
      <c r="I1436" s="4" t="s">
        <v>3665</v>
      </c>
    </row>
    <row r="1437" spans="1:9" ht="26.25" customHeight="1" x14ac:dyDescent="0.55000000000000004">
      <c r="A1437" s="1">
        <v>1436</v>
      </c>
      <c r="B1437" s="1" t="s">
        <v>127</v>
      </c>
      <c r="C1437" s="1" t="s">
        <v>119</v>
      </c>
      <c r="D1437" s="1" t="s">
        <v>1247</v>
      </c>
      <c r="E1437" s="1" t="s">
        <v>3675</v>
      </c>
      <c r="F1437" s="1">
        <v>60261</v>
      </c>
      <c r="G1437" s="4" t="s">
        <v>3676</v>
      </c>
      <c r="H1437" s="4" t="s">
        <v>670</v>
      </c>
      <c r="I1437" s="4" t="s">
        <v>3677</v>
      </c>
    </row>
    <row r="1438" spans="1:9" ht="26.25" customHeight="1" x14ac:dyDescent="0.55000000000000004">
      <c r="A1438" s="1">
        <v>1437</v>
      </c>
      <c r="B1438" s="1" t="s">
        <v>127</v>
      </c>
      <c r="C1438" s="1" t="s">
        <v>119</v>
      </c>
      <c r="D1438" s="1" t="s">
        <v>1247</v>
      </c>
      <c r="E1438" s="1" t="s">
        <v>3687</v>
      </c>
      <c r="F1438" s="1">
        <v>41280</v>
      </c>
      <c r="G1438" s="4" t="s">
        <v>3688</v>
      </c>
      <c r="H1438" s="4" t="s">
        <v>670</v>
      </c>
      <c r="I1438" s="4" t="s">
        <v>3689</v>
      </c>
    </row>
    <row r="1439" spans="1:9" ht="26.25" customHeight="1" x14ac:dyDescent="0.55000000000000004">
      <c r="A1439" s="1">
        <v>1438</v>
      </c>
      <c r="B1439" s="1" t="s">
        <v>127</v>
      </c>
      <c r="C1439" s="1" t="s">
        <v>119</v>
      </c>
      <c r="D1439" s="1" t="s">
        <v>1247</v>
      </c>
      <c r="E1439" s="1" t="s">
        <v>3702</v>
      </c>
      <c r="F1439" s="1">
        <v>62176</v>
      </c>
      <c r="G1439" s="4" t="s">
        <v>3703</v>
      </c>
      <c r="H1439" s="4" t="s">
        <v>670</v>
      </c>
      <c r="I1439" s="4" t="s">
        <v>3704</v>
      </c>
    </row>
    <row r="1440" spans="1:9" ht="26.25" customHeight="1" x14ac:dyDescent="0.55000000000000004">
      <c r="A1440" s="1">
        <v>1439</v>
      </c>
      <c r="B1440" s="1" t="s">
        <v>127</v>
      </c>
      <c r="C1440" s="1" t="s">
        <v>119</v>
      </c>
      <c r="D1440" s="1" t="s">
        <v>1247</v>
      </c>
      <c r="E1440" s="1" t="s">
        <v>3743</v>
      </c>
      <c r="F1440" s="1">
        <v>52783</v>
      </c>
      <c r="G1440" s="4" t="s">
        <v>3744</v>
      </c>
      <c r="H1440" s="4" t="s">
        <v>670</v>
      </c>
      <c r="I1440" s="4" t="s">
        <v>3745</v>
      </c>
    </row>
    <row r="1441" spans="1:9" ht="26.25" customHeight="1" x14ac:dyDescent="0.55000000000000004">
      <c r="A1441" s="1">
        <v>1440</v>
      </c>
      <c r="B1441" s="1" t="s">
        <v>127</v>
      </c>
      <c r="C1441" s="1" t="s">
        <v>119</v>
      </c>
      <c r="D1441" s="1" t="s">
        <v>5748</v>
      </c>
      <c r="E1441" s="1" t="s">
        <v>3746</v>
      </c>
      <c r="F1441" s="1">
        <v>50899</v>
      </c>
      <c r="G1441" s="4" t="s">
        <v>3747</v>
      </c>
      <c r="H1441" s="4" t="s">
        <v>670</v>
      </c>
      <c r="I1441" s="4" t="s">
        <v>3748</v>
      </c>
    </row>
    <row r="1442" spans="1:9" ht="26.25" customHeight="1" x14ac:dyDescent="0.55000000000000004">
      <c r="A1442" s="1">
        <v>1441</v>
      </c>
      <c r="B1442" s="1" t="s">
        <v>127</v>
      </c>
      <c r="C1442" s="1" t="s">
        <v>34</v>
      </c>
      <c r="D1442" s="1" t="s">
        <v>34</v>
      </c>
      <c r="E1442" s="1" t="s">
        <v>34</v>
      </c>
      <c r="F1442" s="1">
        <v>2454</v>
      </c>
      <c r="G1442" s="4" t="s">
        <v>440</v>
      </c>
      <c r="H1442" s="4" t="s">
        <v>670</v>
      </c>
      <c r="I1442" s="4">
        <v>3433427979</v>
      </c>
    </row>
    <row r="1443" spans="1:9" ht="26.25" customHeight="1" x14ac:dyDescent="0.55000000000000004">
      <c r="A1443" s="1">
        <v>1442</v>
      </c>
      <c r="B1443" s="1" t="s">
        <v>127</v>
      </c>
      <c r="C1443" s="1" t="s">
        <v>34</v>
      </c>
      <c r="D1443" s="1" t="s">
        <v>5756</v>
      </c>
      <c r="E1443" s="1" t="s">
        <v>3714</v>
      </c>
      <c r="F1443" s="1">
        <v>44550</v>
      </c>
      <c r="G1443" s="4" t="s">
        <v>3715</v>
      </c>
      <c r="H1443" s="4" t="s">
        <v>670</v>
      </c>
      <c r="I1443" s="4" t="s">
        <v>3716</v>
      </c>
    </row>
    <row r="1444" spans="1:9" ht="26.25" customHeight="1" x14ac:dyDescent="0.55000000000000004">
      <c r="A1444" s="1">
        <v>1443</v>
      </c>
      <c r="B1444" s="1" t="s">
        <v>127</v>
      </c>
      <c r="C1444" s="1" t="s">
        <v>5754</v>
      </c>
      <c r="D1444" s="1" t="s">
        <v>3749</v>
      </c>
      <c r="E1444" s="1" t="s">
        <v>3749</v>
      </c>
      <c r="F1444" s="1">
        <v>54893</v>
      </c>
      <c r="G1444" s="4" t="s">
        <v>3750</v>
      </c>
      <c r="H1444" s="4" t="s">
        <v>670</v>
      </c>
      <c r="I1444" s="4" t="s">
        <v>3751</v>
      </c>
    </row>
    <row r="1445" spans="1:9" ht="26.25" customHeight="1" x14ac:dyDescent="0.55000000000000004">
      <c r="A1445" s="1">
        <v>1444</v>
      </c>
      <c r="B1445" s="1" t="s">
        <v>127</v>
      </c>
      <c r="C1445" s="1" t="s">
        <v>5754</v>
      </c>
      <c r="D1445" s="1" t="s">
        <v>3731</v>
      </c>
      <c r="E1445" s="1" t="s">
        <v>3731</v>
      </c>
      <c r="F1445" s="1">
        <v>52772</v>
      </c>
      <c r="G1445" s="4" t="s">
        <v>3732</v>
      </c>
      <c r="H1445" s="4" t="s">
        <v>670</v>
      </c>
      <c r="I1445" s="4" t="s">
        <v>3733</v>
      </c>
    </row>
    <row r="1446" spans="1:9" ht="26.25" customHeight="1" x14ac:dyDescent="0.55000000000000004">
      <c r="A1446" s="1">
        <v>1445</v>
      </c>
      <c r="B1446" s="1" t="s">
        <v>127</v>
      </c>
      <c r="C1446" s="1" t="s">
        <v>124</v>
      </c>
      <c r="D1446" s="1" t="s">
        <v>124</v>
      </c>
      <c r="E1446" s="1" t="s">
        <v>124</v>
      </c>
      <c r="F1446" s="1">
        <v>2472</v>
      </c>
      <c r="G1446" s="4" t="s">
        <v>441</v>
      </c>
      <c r="H1446" s="4" t="s">
        <v>670</v>
      </c>
      <c r="I1446" s="4">
        <v>3434110087</v>
      </c>
    </row>
    <row r="1447" spans="1:9" ht="26.25" customHeight="1" x14ac:dyDescent="0.55000000000000004">
      <c r="A1447" s="1">
        <v>1446</v>
      </c>
      <c r="B1447" s="1" t="s">
        <v>127</v>
      </c>
      <c r="C1447" s="1" t="s">
        <v>2031</v>
      </c>
      <c r="D1447" s="1" t="s">
        <v>5747</v>
      </c>
      <c r="E1447" s="1" t="s">
        <v>3728</v>
      </c>
      <c r="F1447" s="1">
        <v>40329</v>
      </c>
      <c r="G1447" s="4" t="s">
        <v>3729</v>
      </c>
      <c r="H1447" s="4" t="s">
        <v>670</v>
      </c>
      <c r="I1447" s="4" t="s">
        <v>3730</v>
      </c>
    </row>
    <row r="1448" spans="1:9" ht="26.25" customHeight="1" x14ac:dyDescent="0.55000000000000004">
      <c r="A1448" s="1">
        <v>1447</v>
      </c>
      <c r="B1448" s="1" t="s">
        <v>127</v>
      </c>
      <c r="C1448" s="1" t="s">
        <v>2031</v>
      </c>
      <c r="D1448" s="1" t="s">
        <v>2031</v>
      </c>
      <c r="E1448" s="1" t="s">
        <v>2031</v>
      </c>
      <c r="F1448" s="1">
        <v>62474</v>
      </c>
      <c r="G1448" s="4" t="s">
        <v>3696</v>
      </c>
      <c r="H1448" s="4" t="s">
        <v>670</v>
      </c>
      <c r="I1448" s="4" t="s">
        <v>3697</v>
      </c>
    </row>
    <row r="1449" spans="1:9" ht="26.25" customHeight="1" x14ac:dyDescent="0.55000000000000004">
      <c r="A1449" s="1">
        <v>1448</v>
      </c>
      <c r="B1449" s="1" t="s">
        <v>127</v>
      </c>
      <c r="C1449" s="1" t="s">
        <v>122</v>
      </c>
      <c r="D1449" s="1" t="s">
        <v>122</v>
      </c>
      <c r="E1449" s="1" t="s">
        <v>122</v>
      </c>
      <c r="F1449" s="1">
        <v>3682</v>
      </c>
      <c r="G1449" s="4" t="s">
        <v>438</v>
      </c>
      <c r="H1449" s="4" t="s">
        <v>670</v>
      </c>
      <c r="I1449" s="4">
        <v>3432470199</v>
      </c>
    </row>
    <row r="1450" spans="1:9" ht="26.25" customHeight="1" x14ac:dyDescent="0.55000000000000004">
      <c r="A1450" s="1">
        <v>1449</v>
      </c>
      <c r="B1450" s="1" t="s">
        <v>127</v>
      </c>
      <c r="C1450" s="1" t="s">
        <v>5749</v>
      </c>
      <c r="D1450" s="1" t="s">
        <v>5750</v>
      </c>
      <c r="E1450" s="1" t="s">
        <v>3758</v>
      </c>
      <c r="F1450" s="1">
        <v>40569</v>
      </c>
      <c r="G1450" s="4" t="s">
        <v>3759</v>
      </c>
      <c r="H1450" s="4" t="s">
        <v>670</v>
      </c>
      <c r="I1450" s="4" t="s">
        <v>3760</v>
      </c>
    </row>
    <row r="1451" spans="1:9" ht="26.25" customHeight="1" x14ac:dyDescent="0.55000000000000004">
      <c r="A1451" s="1">
        <v>1450</v>
      </c>
      <c r="B1451" s="1" t="s">
        <v>127</v>
      </c>
      <c r="C1451" s="1" t="s">
        <v>5749</v>
      </c>
      <c r="D1451" s="1" t="s">
        <v>5764</v>
      </c>
      <c r="E1451" s="1" t="s">
        <v>3681</v>
      </c>
      <c r="F1451" s="1">
        <v>69824</v>
      </c>
      <c r="G1451" s="4" t="s">
        <v>3682</v>
      </c>
      <c r="H1451" s="4" t="s">
        <v>670</v>
      </c>
      <c r="I1451" s="4" t="s">
        <v>3683</v>
      </c>
    </row>
    <row r="1452" spans="1:9" ht="26.25" customHeight="1" x14ac:dyDescent="0.55000000000000004">
      <c r="A1452" s="1">
        <v>1451</v>
      </c>
      <c r="B1452" s="1" t="s">
        <v>127</v>
      </c>
      <c r="C1452" s="1" t="s">
        <v>5746</v>
      </c>
      <c r="D1452" s="1" t="s">
        <v>5765</v>
      </c>
      <c r="E1452" s="1" t="s">
        <v>3693</v>
      </c>
      <c r="F1452" s="1">
        <v>56182</v>
      </c>
      <c r="G1452" s="4" t="s">
        <v>3694</v>
      </c>
      <c r="H1452" s="4" t="s">
        <v>670</v>
      </c>
      <c r="I1452" s="4" t="s">
        <v>3695</v>
      </c>
    </row>
    <row r="1453" spans="1:9" ht="26.25" customHeight="1" x14ac:dyDescent="0.55000000000000004">
      <c r="A1453" s="1">
        <v>1452</v>
      </c>
      <c r="B1453" s="1" t="s">
        <v>127</v>
      </c>
      <c r="C1453" s="1" t="s">
        <v>5746</v>
      </c>
      <c r="D1453" s="1" t="s">
        <v>5765</v>
      </c>
      <c r="E1453" s="1" t="s">
        <v>3734</v>
      </c>
      <c r="F1453" s="1">
        <v>65416</v>
      </c>
      <c r="G1453" s="4" t="s">
        <v>3735</v>
      </c>
      <c r="H1453" s="4" t="s">
        <v>670</v>
      </c>
      <c r="I1453" s="4" t="s">
        <v>3736</v>
      </c>
    </row>
    <row r="1454" spans="1:9" ht="26.25" customHeight="1" x14ac:dyDescent="0.55000000000000004">
      <c r="A1454" s="1">
        <v>1453</v>
      </c>
      <c r="B1454" s="1" t="s">
        <v>127</v>
      </c>
      <c r="C1454" s="1" t="s">
        <v>5746</v>
      </c>
      <c r="D1454" s="1" t="s">
        <v>5758</v>
      </c>
      <c r="E1454" s="1" t="s">
        <v>3708</v>
      </c>
      <c r="F1454" s="1">
        <v>46164</v>
      </c>
      <c r="G1454" s="4" t="s">
        <v>3710</v>
      </c>
      <c r="H1454" s="4" t="s">
        <v>670</v>
      </c>
      <c r="I1454" s="4" t="s">
        <v>3709</v>
      </c>
    </row>
    <row r="1455" spans="1:9" ht="26.25" customHeight="1" x14ac:dyDescent="0.55000000000000004">
      <c r="A1455" s="1">
        <v>1454</v>
      </c>
      <c r="B1455" s="1" t="s">
        <v>127</v>
      </c>
      <c r="C1455" s="1" t="s">
        <v>5746</v>
      </c>
      <c r="D1455" s="1" t="s">
        <v>5761</v>
      </c>
      <c r="E1455" s="1" t="s">
        <v>3720</v>
      </c>
      <c r="F1455" s="1">
        <v>46931</v>
      </c>
      <c r="G1455" s="4" t="s">
        <v>3721</v>
      </c>
      <c r="H1455" s="4" t="s">
        <v>670</v>
      </c>
      <c r="I1455" s="4" t="s">
        <v>3722</v>
      </c>
    </row>
    <row r="1456" spans="1:9" ht="26.25" customHeight="1" x14ac:dyDescent="0.55000000000000004">
      <c r="A1456" s="1">
        <v>1455</v>
      </c>
      <c r="B1456" s="1" t="s">
        <v>127</v>
      </c>
      <c r="C1456" s="1" t="s">
        <v>5746</v>
      </c>
      <c r="D1456" s="1" t="s">
        <v>5761</v>
      </c>
      <c r="E1456" s="1" t="s">
        <v>3755</v>
      </c>
      <c r="F1456" s="1">
        <v>57221</v>
      </c>
      <c r="G1456" s="4" t="s">
        <v>3756</v>
      </c>
      <c r="H1456" s="4" t="s">
        <v>670</v>
      </c>
      <c r="I1456" s="4" t="s">
        <v>3757</v>
      </c>
    </row>
    <row r="1457" spans="1:9" ht="26.25" customHeight="1" x14ac:dyDescent="0.55000000000000004">
      <c r="A1457" s="1">
        <v>1456</v>
      </c>
      <c r="B1457" s="1" t="s">
        <v>127</v>
      </c>
      <c r="C1457" s="1" t="s">
        <v>5746</v>
      </c>
      <c r="D1457" s="1" t="s">
        <v>5761</v>
      </c>
      <c r="E1457" s="1" t="s">
        <v>3761</v>
      </c>
      <c r="F1457" s="1">
        <v>53178</v>
      </c>
      <c r="G1457" s="4" t="s">
        <v>3762</v>
      </c>
      <c r="H1457" s="4" t="s">
        <v>670</v>
      </c>
      <c r="I1457" s="4" t="s">
        <v>3763</v>
      </c>
    </row>
    <row r="1458" spans="1:9" ht="26.25" customHeight="1" x14ac:dyDescent="0.55000000000000004">
      <c r="A1458" s="1">
        <v>1457</v>
      </c>
      <c r="B1458" s="1" t="s">
        <v>127</v>
      </c>
      <c r="C1458" s="1" t="s">
        <v>5746</v>
      </c>
      <c r="D1458" s="1" t="s">
        <v>5767</v>
      </c>
      <c r="E1458" s="1" t="s">
        <v>3678</v>
      </c>
      <c r="F1458" s="1">
        <v>67271</v>
      </c>
      <c r="G1458" s="4" t="s">
        <v>3679</v>
      </c>
      <c r="H1458" s="4" t="s">
        <v>670</v>
      </c>
      <c r="I1458" s="4" t="s">
        <v>3680</v>
      </c>
    </row>
    <row r="1459" spans="1:9" ht="26.25" customHeight="1" x14ac:dyDescent="0.55000000000000004">
      <c r="A1459" s="1">
        <v>1458</v>
      </c>
      <c r="B1459" s="1" t="s">
        <v>127</v>
      </c>
      <c r="C1459" s="1" t="s">
        <v>5746</v>
      </c>
      <c r="D1459" s="1" t="s">
        <v>5759</v>
      </c>
      <c r="E1459" s="1" t="s">
        <v>3660</v>
      </c>
      <c r="F1459" s="1">
        <v>46205</v>
      </c>
      <c r="G1459" s="4" t="s">
        <v>3661</v>
      </c>
      <c r="H1459" s="4" t="s">
        <v>670</v>
      </c>
      <c r="I1459" s="4" t="s">
        <v>3662</v>
      </c>
    </row>
    <row r="1460" spans="1:9" ht="26.25" customHeight="1" x14ac:dyDescent="0.55000000000000004">
      <c r="A1460" s="1">
        <v>1459</v>
      </c>
      <c r="B1460" s="1" t="s">
        <v>127</v>
      </c>
      <c r="C1460" s="1" t="s">
        <v>5746</v>
      </c>
      <c r="D1460" s="1" t="s">
        <v>3711</v>
      </c>
      <c r="E1460" s="1" t="s">
        <v>3711</v>
      </c>
      <c r="F1460" s="1">
        <v>67969</v>
      </c>
      <c r="G1460" s="4" t="s">
        <v>3712</v>
      </c>
      <c r="H1460" s="4" t="s">
        <v>670</v>
      </c>
      <c r="I1460" s="4" t="s">
        <v>3713</v>
      </c>
    </row>
    <row r="1461" spans="1:9" ht="26.25" customHeight="1" x14ac:dyDescent="0.55000000000000004">
      <c r="A1461" s="1">
        <v>1460</v>
      </c>
      <c r="B1461" s="1" t="s">
        <v>127</v>
      </c>
      <c r="C1461" s="1" t="s">
        <v>127</v>
      </c>
      <c r="D1461" s="1" t="s">
        <v>127</v>
      </c>
      <c r="E1461" s="1" t="s">
        <v>118</v>
      </c>
      <c r="F1461" s="1">
        <v>2386</v>
      </c>
      <c r="G1461" s="4" t="s">
        <v>435</v>
      </c>
      <c r="H1461" s="4" t="s">
        <v>670</v>
      </c>
      <c r="I1461" s="4">
        <v>3432269157</v>
      </c>
    </row>
    <row r="1462" spans="1:9" ht="26.25" customHeight="1" x14ac:dyDescent="0.55000000000000004">
      <c r="A1462" s="1">
        <v>1461</v>
      </c>
      <c r="B1462" s="1" t="s">
        <v>127</v>
      </c>
      <c r="C1462" s="1" t="s">
        <v>121</v>
      </c>
      <c r="D1462" s="1" t="s">
        <v>121</v>
      </c>
      <c r="E1462" s="1" t="s">
        <v>121</v>
      </c>
      <c r="F1462" s="1">
        <v>2481</v>
      </c>
      <c r="G1462" s="4" t="s">
        <v>437</v>
      </c>
      <c r="H1462" s="4" t="s">
        <v>670</v>
      </c>
      <c r="I1462" s="4">
        <v>3443204900</v>
      </c>
    </row>
    <row r="1463" spans="1:9" ht="26.25" customHeight="1" x14ac:dyDescent="0.55000000000000004">
      <c r="A1463" s="1">
        <v>1462</v>
      </c>
      <c r="B1463" s="1" t="s">
        <v>127</v>
      </c>
      <c r="C1463" s="1" t="s">
        <v>5751</v>
      </c>
      <c r="D1463" s="1" t="s">
        <v>5755</v>
      </c>
      <c r="E1463" s="1" t="s">
        <v>2236</v>
      </c>
      <c r="F1463" s="1">
        <v>53280</v>
      </c>
      <c r="G1463" s="4" t="s">
        <v>3699</v>
      </c>
      <c r="H1463" s="4" t="s">
        <v>670</v>
      </c>
      <c r="I1463" s="4" t="s">
        <v>3698</v>
      </c>
    </row>
    <row r="1464" spans="1:9" ht="26.25" customHeight="1" x14ac:dyDescent="0.55000000000000004">
      <c r="A1464" s="1">
        <v>1463</v>
      </c>
      <c r="B1464" s="1" t="s">
        <v>127</v>
      </c>
      <c r="C1464" s="1" t="s">
        <v>5751</v>
      </c>
      <c r="D1464" s="1" t="s">
        <v>5755</v>
      </c>
      <c r="E1464" s="1" t="s">
        <v>3740</v>
      </c>
      <c r="F1464" s="1">
        <v>44515</v>
      </c>
      <c r="G1464" s="4" t="s">
        <v>3741</v>
      </c>
      <c r="H1464" s="4" t="s">
        <v>670</v>
      </c>
      <c r="I1464" s="4" t="s">
        <v>3742</v>
      </c>
    </row>
    <row r="1465" spans="1:9" ht="26.25" customHeight="1" x14ac:dyDescent="0.55000000000000004">
      <c r="A1465" s="1">
        <v>1464</v>
      </c>
      <c r="B1465" s="1" t="s">
        <v>127</v>
      </c>
      <c r="C1465" s="1" t="s">
        <v>5751</v>
      </c>
      <c r="D1465" s="1" t="s">
        <v>5763</v>
      </c>
      <c r="E1465" s="1" t="s">
        <v>3717</v>
      </c>
      <c r="F1465" s="1">
        <v>68064</v>
      </c>
      <c r="G1465" s="4" t="s">
        <v>3718</v>
      </c>
      <c r="H1465" s="4" t="s">
        <v>670</v>
      </c>
      <c r="I1465" s="4" t="s">
        <v>3719</v>
      </c>
    </row>
    <row r="1466" spans="1:9" ht="26.25" customHeight="1" x14ac:dyDescent="0.55000000000000004">
      <c r="A1466" s="1">
        <v>1465</v>
      </c>
      <c r="B1466" s="1" t="s">
        <v>322</v>
      </c>
      <c r="C1466" s="1" t="s">
        <v>26</v>
      </c>
      <c r="D1466" s="1" t="s">
        <v>26</v>
      </c>
      <c r="E1466" s="1" t="s">
        <v>26</v>
      </c>
      <c r="F1466" s="1">
        <v>2513</v>
      </c>
      <c r="G1466" s="1" t="s">
        <v>596</v>
      </c>
      <c r="H1466" s="1" t="s">
        <v>670</v>
      </c>
      <c r="I1466" s="1">
        <v>8345233988</v>
      </c>
    </row>
    <row r="1467" spans="1:9" ht="26.25" customHeight="1" x14ac:dyDescent="0.55000000000000004">
      <c r="A1467" s="1">
        <v>1466</v>
      </c>
      <c r="B1467" s="1" t="s">
        <v>322</v>
      </c>
      <c r="C1467" s="1" t="s">
        <v>319</v>
      </c>
      <c r="D1467" s="1" t="s">
        <v>5771</v>
      </c>
      <c r="E1467" s="1" t="s">
        <v>3801</v>
      </c>
      <c r="F1467" s="1">
        <v>44139</v>
      </c>
      <c r="G1467" s="1" t="s">
        <v>3802</v>
      </c>
      <c r="H1467" s="1" t="s">
        <v>670</v>
      </c>
      <c r="I1467" s="1" t="s">
        <v>3803</v>
      </c>
    </row>
    <row r="1468" spans="1:9" ht="26.25" customHeight="1" x14ac:dyDescent="0.55000000000000004">
      <c r="A1468" s="1">
        <v>1467</v>
      </c>
      <c r="B1468" s="1" t="s">
        <v>322</v>
      </c>
      <c r="C1468" s="1" t="s">
        <v>319</v>
      </c>
      <c r="D1468" s="1" t="s">
        <v>319</v>
      </c>
      <c r="E1468" s="1" t="s">
        <v>319</v>
      </c>
      <c r="F1468" s="1">
        <v>2585</v>
      </c>
      <c r="G1468" s="1" t="s">
        <v>594</v>
      </c>
      <c r="H1468" s="1" t="s">
        <v>670</v>
      </c>
      <c r="I1468" s="1">
        <v>8342224922</v>
      </c>
    </row>
    <row r="1469" spans="1:9" ht="26.25" customHeight="1" x14ac:dyDescent="0.55000000000000004">
      <c r="A1469" s="1">
        <v>1468</v>
      </c>
      <c r="B1469" s="1" t="s">
        <v>322</v>
      </c>
      <c r="C1469" s="1" t="s">
        <v>319</v>
      </c>
      <c r="D1469" s="1" t="s">
        <v>319</v>
      </c>
      <c r="E1469" s="1" t="s">
        <v>3810</v>
      </c>
      <c r="F1469" s="1">
        <v>60824</v>
      </c>
      <c r="G1469" s="1" t="s">
        <v>3811</v>
      </c>
      <c r="H1469" s="1" t="s">
        <v>670</v>
      </c>
      <c r="I1469" s="1" t="s">
        <v>3812</v>
      </c>
    </row>
    <row r="1470" spans="1:9" ht="26.25" customHeight="1" x14ac:dyDescent="0.55000000000000004">
      <c r="A1470" s="1">
        <v>1469</v>
      </c>
      <c r="B1470" s="1" t="s">
        <v>322</v>
      </c>
      <c r="C1470" s="1" t="s">
        <v>318</v>
      </c>
      <c r="D1470" s="1" t="s">
        <v>5768</v>
      </c>
      <c r="E1470" s="1" t="s">
        <v>3807</v>
      </c>
      <c r="F1470" s="1">
        <v>41684</v>
      </c>
      <c r="G1470" s="1" t="s">
        <v>3808</v>
      </c>
      <c r="H1470" s="1" t="s">
        <v>670</v>
      </c>
      <c r="I1470" s="1" t="s">
        <v>3809</v>
      </c>
    </row>
    <row r="1471" spans="1:9" ht="26.25" customHeight="1" x14ac:dyDescent="0.55000000000000004">
      <c r="A1471" s="1">
        <v>1470</v>
      </c>
      <c r="B1471" s="1" t="s">
        <v>322</v>
      </c>
      <c r="C1471" s="1" t="s">
        <v>318</v>
      </c>
      <c r="D1471" s="1" t="s">
        <v>318</v>
      </c>
      <c r="E1471" s="1" t="s">
        <v>318</v>
      </c>
      <c r="F1471" s="1">
        <v>2594</v>
      </c>
      <c r="G1471" s="1" t="s">
        <v>593</v>
      </c>
      <c r="H1471" s="1" t="s">
        <v>670</v>
      </c>
      <c r="I1471" s="1">
        <v>8348428017</v>
      </c>
    </row>
    <row r="1472" spans="1:9" ht="26.25" customHeight="1" x14ac:dyDescent="0.55000000000000004">
      <c r="A1472" s="1">
        <v>1471</v>
      </c>
      <c r="B1472" s="1" t="s">
        <v>322</v>
      </c>
      <c r="C1472" s="1" t="s">
        <v>316</v>
      </c>
      <c r="D1472" s="1" t="s">
        <v>5773</v>
      </c>
      <c r="E1472" s="1" t="s">
        <v>3813</v>
      </c>
      <c r="F1472" s="1">
        <v>66762</v>
      </c>
      <c r="G1472" s="1" t="s">
        <v>3814</v>
      </c>
      <c r="H1472" s="1" t="s">
        <v>670</v>
      </c>
      <c r="I1472" s="1" t="s">
        <v>3815</v>
      </c>
    </row>
    <row r="1473" spans="1:9" ht="26.25" customHeight="1" x14ac:dyDescent="0.55000000000000004">
      <c r="A1473" s="1">
        <v>1472</v>
      </c>
      <c r="B1473" s="1" t="s">
        <v>322</v>
      </c>
      <c r="C1473" s="1" t="s">
        <v>316</v>
      </c>
      <c r="D1473" s="1" t="s">
        <v>316</v>
      </c>
      <c r="E1473" s="1" t="s">
        <v>316</v>
      </c>
      <c r="F1473" s="1">
        <v>2608</v>
      </c>
      <c r="G1473" s="1" t="s">
        <v>590</v>
      </c>
      <c r="H1473" s="1" t="s">
        <v>670</v>
      </c>
      <c r="I1473" s="1">
        <v>8348327014</v>
      </c>
    </row>
    <row r="1474" spans="1:9" ht="26.25" customHeight="1" x14ac:dyDescent="0.55000000000000004">
      <c r="A1474" s="1">
        <v>1473</v>
      </c>
      <c r="B1474" s="1" t="s">
        <v>322</v>
      </c>
      <c r="C1474" s="1" t="s">
        <v>320</v>
      </c>
      <c r="D1474" s="1" t="s">
        <v>320</v>
      </c>
      <c r="E1474" s="1" t="s">
        <v>320</v>
      </c>
      <c r="F1474" s="1">
        <v>2522</v>
      </c>
      <c r="G1474" s="1" t="s">
        <v>595</v>
      </c>
      <c r="H1474" s="1" t="s">
        <v>670</v>
      </c>
      <c r="I1474" s="1">
        <v>8342424150</v>
      </c>
    </row>
    <row r="1475" spans="1:9" ht="26.25" customHeight="1" x14ac:dyDescent="0.55000000000000004">
      <c r="A1475" s="1">
        <v>1474</v>
      </c>
      <c r="B1475" s="1" t="s">
        <v>322</v>
      </c>
      <c r="C1475" s="1" t="s">
        <v>322</v>
      </c>
      <c r="D1475" s="1" t="s">
        <v>5775</v>
      </c>
      <c r="E1475" s="1" t="s">
        <v>3782</v>
      </c>
      <c r="F1475" s="1">
        <v>65504</v>
      </c>
      <c r="G1475" s="1" t="s">
        <v>3783</v>
      </c>
      <c r="H1475" s="1" t="s">
        <v>670</v>
      </c>
      <c r="I1475" s="1" t="s">
        <v>3784</v>
      </c>
    </row>
    <row r="1476" spans="1:9" ht="26.25" customHeight="1" x14ac:dyDescent="0.55000000000000004">
      <c r="A1476" s="1">
        <v>1475</v>
      </c>
      <c r="B1476" s="1" t="s">
        <v>322</v>
      </c>
      <c r="C1476" s="1" t="s">
        <v>322</v>
      </c>
      <c r="D1476" s="1" t="s">
        <v>315</v>
      </c>
      <c r="E1476" s="1" t="s">
        <v>315</v>
      </c>
      <c r="F1476" s="1">
        <v>2504</v>
      </c>
      <c r="G1476" s="1" t="s">
        <v>589</v>
      </c>
      <c r="H1476" s="1" t="s">
        <v>670</v>
      </c>
      <c r="I1476" s="1">
        <v>8334411275</v>
      </c>
    </row>
    <row r="1477" spans="1:9" ht="26.25" customHeight="1" x14ac:dyDescent="0.55000000000000004">
      <c r="A1477" s="1">
        <v>1476</v>
      </c>
      <c r="B1477" s="1" t="s">
        <v>322</v>
      </c>
      <c r="C1477" s="1" t="s">
        <v>322</v>
      </c>
      <c r="D1477" s="1" t="s">
        <v>5776</v>
      </c>
      <c r="E1477" s="1" t="s">
        <v>3773</v>
      </c>
      <c r="F1477" s="1">
        <v>63799</v>
      </c>
      <c r="G1477" s="1" t="s">
        <v>3775</v>
      </c>
      <c r="H1477" s="1" t="s">
        <v>670</v>
      </c>
      <c r="I1477" s="1" t="s">
        <v>3774</v>
      </c>
    </row>
    <row r="1478" spans="1:9" ht="26.25" customHeight="1" x14ac:dyDescent="0.55000000000000004">
      <c r="A1478" s="1">
        <v>1477</v>
      </c>
      <c r="B1478" s="1" t="s">
        <v>322</v>
      </c>
      <c r="C1478" s="1" t="s">
        <v>322</v>
      </c>
      <c r="D1478" s="1" t="s">
        <v>5776</v>
      </c>
      <c r="E1478" s="1" t="s">
        <v>3779</v>
      </c>
      <c r="F1478" s="1">
        <v>65531</v>
      </c>
      <c r="G1478" s="1" t="s">
        <v>3781</v>
      </c>
      <c r="H1478" s="1" t="s">
        <v>670</v>
      </c>
      <c r="I1478" s="1" t="s">
        <v>3780</v>
      </c>
    </row>
    <row r="1479" spans="1:9" ht="26.25" customHeight="1" x14ac:dyDescent="0.55000000000000004">
      <c r="A1479" s="1">
        <v>1478</v>
      </c>
      <c r="B1479" s="1" t="s">
        <v>322</v>
      </c>
      <c r="C1479" s="1" t="s">
        <v>322</v>
      </c>
      <c r="D1479" s="1" t="s">
        <v>5776</v>
      </c>
      <c r="E1479" s="1" t="s">
        <v>3795</v>
      </c>
      <c r="F1479" s="1">
        <v>66825</v>
      </c>
      <c r="G1479" s="1" t="s">
        <v>3796</v>
      </c>
      <c r="H1479" s="1" t="s">
        <v>670</v>
      </c>
      <c r="I1479" s="1" t="s">
        <v>3797</v>
      </c>
    </row>
    <row r="1480" spans="1:9" ht="26.25" customHeight="1" x14ac:dyDescent="0.55000000000000004">
      <c r="A1480" s="1">
        <v>1479</v>
      </c>
      <c r="B1480" s="1" t="s">
        <v>322</v>
      </c>
      <c r="C1480" s="1" t="s">
        <v>322</v>
      </c>
      <c r="D1480" s="1" t="s">
        <v>322</v>
      </c>
      <c r="E1480" s="1" t="s">
        <v>25</v>
      </c>
      <c r="F1480" s="1">
        <v>3587</v>
      </c>
      <c r="G1480" s="1" t="s">
        <v>592</v>
      </c>
      <c r="H1480" s="1" t="s">
        <v>670</v>
      </c>
      <c r="I1480" s="1">
        <v>838231011</v>
      </c>
    </row>
    <row r="1481" spans="1:9" ht="26.25" customHeight="1" x14ac:dyDescent="0.55000000000000004">
      <c r="A1481" s="1">
        <v>1480</v>
      </c>
      <c r="B1481" s="1" t="s">
        <v>322</v>
      </c>
      <c r="C1481" s="1" t="s">
        <v>322</v>
      </c>
      <c r="D1481" s="1" t="s">
        <v>322</v>
      </c>
      <c r="E1481" s="1" t="s">
        <v>3788</v>
      </c>
      <c r="F1481" s="1">
        <v>45666</v>
      </c>
      <c r="G1481" s="1" t="s">
        <v>3789</v>
      </c>
      <c r="H1481" s="1" t="s">
        <v>670</v>
      </c>
      <c r="I1481" s="1" t="s">
        <v>3790</v>
      </c>
    </row>
    <row r="1482" spans="1:9" ht="26.25" customHeight="1" x14ac:dyDescent="0.55000000000000004">
      <c r="A1482" s="1">
        <v>1481</v>
      </c>
      <c r="B1482" s="1" t="s">
        <v>322</v>
      </c>
      <c r="C1482" s="1" t="s">
        <v>322</v>
      </c>
      <c r="D1482" s="1" t="s">
        <v>322</v>
      </c>
      <c r="E1482" s="1" t="s">
        <v>3804</v>
      </c>
      <c r="F1482" s="1">
        <v>43479</v>
      </c>
      <c r="G1482" s="1" t="s">
        <v>3805</v>
      </c>
      <c r="H1482" s="1" t="s">
        <v>670</v>
      </c>
      <c r="I1482" s="1" t="s">
        <v>3806</v>
      </c>
    </row>
    <row r="1483" spans="1:9" ht="26.25" customHeight="1" x14ac:dyDescent="0.55000000000000004">
      <c r="A1483" s="1">
        <v>1482</v>
      </c>
      <c r="B1483" s="1" t="s">
        <v>322</v>
      </c>
      <c r="C1483" s="1" t="s">
        <v>314</v>
      </c>
      <c r="D1483" s="1" t="s">
        <v>5772</v>
      </c>
      <c r="E1483" s="1" t="s">
        <v>3776</v>
      </c>
      <c r="F1483" s="1">
        <v>45540</v>
      </c>
      <c r="G1483" s="1" t="s">
        <v>3777</v>
      </c>
      <c r="H1483" s="1" t="s">
        <v>670</v>
      </c>
      <c r="I1483" s="1" t="s">
        <v>3778</v>
      </c>
    </row>
    <row r="1484" spans="1:9" ht="26.25" customHeight="1" x14ac:dyDescent="0.55000000000000004">
      <c r="A1484" s="1">
        <v>1483</v>
      </c>
      <c r="B1484" s="1" t="s">
        <v>322</v>
      </c>
      <c r="C1484" s="1" t="s">
        <v>314</v>
      </c>
      <c r="D1484" s="1" t="s">
        <v>314</v>
      </c>
      <c r="E1484" s="1" t="s">
        <v>314</v>
      </c>
      <c r="F1484" s="1">
        <v>2567</v>
      </c>
      <c r="G1484" s="1" t="s">
        <v>588</v>
      </c>
      <c r="H1484" s="1" t="s">
        <v>670</v>
      </c>
      <c r="I1484" s="1">
        <v>8342887473</v>
      </c>
    </row>
    <row r="1485" spans="1:9" ht="26.25" customHeight="1" x14ac:dyDescent="0.55000000000000004">
      <c r="A1485" s="1">
        <v>1484</v>
      </c>
      <c r="B1485" s="1" t="s">
        <v>322</v>
      </c>
      <c r="C1485" s="1" t="s">
        <v>314</v>
      </c>
      <c r="D1485" s="1" t="s">
        <v>3798</v>
      </c>
      <c r="E1485" s="1" t="s">
        <v>3770</v>
      </c>
      <c r="F1485" s="1">
        <v>54660</v>
      </c>
      <c r="G1485" s="1" t="s">
        <v>3771</v>
      </c>
      <c r="H1485" s="1" t="s">
        <v>670</v>
      </c>
      <c r="I1485" s="1" t="s">
        <v>3772</v>
      </c>
    </row>
    <row r="1486" spans="1:9" ht="26.25" customHeight="1" x14ac:dyDescent="0.55000000000000004">
      <c r="A1486" s="1">
        <v>1485</v>
      </c>
      <c r="B1486" s="1" t="s">
        <v>322</v>
      </c>
      <c r="C1486" s="1" t="s">
        <v>314</v>
      </c>
      <c r="D1486" s="1" t="s">
        <v>3798</v>
      </c>
      <c r="E1486" s="1" t="s">
        <v>3785</v>
      </c>
      <c r="F1486" s="1">
        <v>49939</v>
      </c>
      <c r="G1486" s="1" t="s">
        <v>3786</v>
      </c>
      <c r="H1486" s="1" t="s">
        <v>670</v>
      </c>
      <c r="I1486" s="1" t="s">
        <v>3787</v>
      </c>
    </row>
    <row r="1487" spans="1:9" ht="26.25" customHeight="1" x14ac:dyDescent="0.55000000000000004">
      <c r="A1487" s="1">
        <v>1486</v>
      </c>
      <c r="B1487" s="1" t="s">
        <v>322</v>
      </c>
      <c r="C1487" s="1" t="s">
        <v>314</v>
      </c>
      <c r="D1487" s="1" t="s">
        <v>3798</v>
      </c>
      <c r="E1487" s="1" t="s">
        <v>3798</v>
      </c>
      <c r="F1487" s="1">
        <v>53180</v>
      </c>
      <c r="G1487" s="1" t="s">
        <v>3799</v>
      </c>
      <c r="H1487" s="1" t="s">
        <v>670</v>
      </c>
      <c r="I1487" s="1" t="s">
        <v>3800</v>
      </c>
    </row>
    <row r="1488" spans="1:9" ht="26.25" customHeight="1" x14ac:dyDescent="0.55000000000000004">
      <c r="A1488" s="1">
        <v>1487</v>
      </c>
      <c r="B1488" s="1" t="s">
        <v>322</v>
      </c>
      <c r="C1488" s="1" t="s">
        <v>321</v>
      </c>
      <c r="D1488" s="1" t="s">
        <v>321</v>
      </c>
      <c r="E1488" s="1" t="s">
        <v>321</v>
      </c>
      <c r="F1488" s="1">
        <v>2531</v>
      </c>
      <c r="G1488" s="1" t="s">
        <v>597</v>
      </c>
      <c r="H1488" s="1" t="s">
        <v>670</v>
      </c>
      <c r="I1488" s="1">
        <v>83432223969</v>
      </c>
    </row>
    <row r="1489" spans="1:9" ht="26.25" customHeight="1" x14ac:dyDescent="0.55000000000000004">
      <c r="A1489" s="1">
        <v>1488</v>
      </c>
      <c r="B1489" s="1" t="s">
        <v>322</v>
      </c>
      <c r="C1489" s="1" t="s">
        <v>3791</v>
      </c>
      <c r="D1489" s="1" t="s">
        <v>5769</v>
      </c>
      <c r="E1489" s="1" t="s">
        <v>3792</v>
      </c>
      <c r="F1489" s="1">
        <v>67395</v>
      </c>
      <c r="G1489" s="1" t="s">
        <v>3793</v>
      </c>
      <c r="H1489" s="1" t="s">
        <v>670</v>
      </c>
      <c r="I1489" s="1" t="s">
        <v>3794</v>
      </c>
    </row>
    <row r="1490" spans="1:9" ht="26.25" customHeight="1" x14ac:dyDescent="0.55000000000000004">
      <c r="A1490" s="1">
        <v>1489</v>
      </c>
      <c r="B1490" s="1" t="s">
        <v>322</v>
      </c>
      <c r="C1490" s="1" t="s">
        <v>3791</v>
      </c>
      <c r="D1490" s="1" t="s">
        <v>5770</v>
      </c>
      <c r="E1490" s="1" t="s">
        <v>3767</v>
      </c>
      <c r="F1490" s="1">
        <v>43103</v>
      </c>
      <c r="G1490" s="1" t="s">
        <v>3769</v>
      </c>
      <c r="H1490" s="1" t="s">
        <v>670</v>
      </c>
      <c r="I1490" s="1" t="s">
        <v>3768</v>
      </c>
    </row>
    <row r="1491" spans="1:9" ht="26.25" customHeight="1" x14ac:dyDescent="0.55000000000000004">
      <c r="A1491" s="1">
        <v>1490</v>
      </c>
      <c r="B1491" s="1" t="s">
        <v>322</v>
      </c>
      <c r="C1491" s="1" t="s">
        <v>3791</v>
      </c>
      <c r="D1491" s="1" t="s">
        <v>5774</v>
      </c>
      <c r="E1491" s="1" t="s">
        <v>3764</v>
      </c>
      <c r="F1491" s="1">
        <v>56906</v>
      </c>
      <c r="G1491" s="1" t="s">
        <v>3765</v>
      </c>
      <c r="H1491" s="1" t="s">
        <v>670</v>
      </c>
      <c r="I1491" s="1" t="s">
        <v>3766</v>
      </c>
    </row>
    <row r="1492" spans="1:9" ht="26.25" customHeight="1" x14ac:dyDescent="0.55000000000000004">
      <c r="A1492" s="1">
        <v>1491</v>
      </c>
      <c r="B1492" s="1" t="s">
        <v>322</v>
      </c>
      <c r="C1492" s="1" t="s">
        <v>317</v>
      </c>
      <c r="D1492" s="1" t="s">
        <v>317</v>
      </c>
      <c r="E1492" s="1" t="s">
        <v>317</v>
      </c>
      <c r="F1492" s="1">
        <v>2549</v>
      </c>
      <c r="G1492" s="1" t="s">
        <v>591</v>
      </c>
      <c r="H1492" s="1" t="s">
        <v>670</v>
      </c>
      <c r="I1492" s="1">
        <v>8345133775</v>
      </c>
    </row>
    <row r="1493" spans="1:9" ht="26.25" customHeight="1" x14ac:dyDescent="0.55000000000000004">
      <c r="A1493" s="1">
        <v>1492</v>
      </c>
      <c r="B1493" s="1" t="s">
        <v>3816</v>
      </c>
      <c r="C1493" s="1" t="s">
        <v>5795</v>
      </c>
      <c r="D1493" s="1" t="s">
        <v>5800</v>
      </c>
      <c r="E1493" s="1" t="s">
        <v>3925</v>
      </c>
      <c r="F1493" s="1">
        <v>60001</v>
      </c>
      <c r="G1493" s="1" t="s">
        <v>3926</v>
      </c>
      <c r="H1493" s="12" t="s">
        <v>670</v>
      </c>
      <c r="I1493" s="1" t="s">
        <v>3927</v>
      </c>
    </row>
    <row r="1494" spans="1:9" ht="26.25" customHeight="1" x14ac:dyDescent="0.55000000000000004">
      <c r="A1494" s="1">
        <v>1493</v>
      </c>
      <c r="B1494" s="1" t="s">
        <v>3816</v>
      </c>
      <c r="C1494" s="1" t="s">
        <v>5795</v>
      </c>
      <c r="D1494" s="1" t="s">
        <v>5796</v>
      </c>
      <c r="E1494" s="1" t="s">
        <v>3826</v>
      </c>
      <c r="F1494" s="1">
        <v>58110</v>
      </c>
      <c r="G1494" s="1" t="s">
        <v>3827</v>
      </c>
      <c r="H1494" s="12" t="s">
        <v>670</v>
      </c>
      <c r="I1494" s="1" t="s">
        <v>3828</v>
      </c>
    </row>
    <row r="1495" spans="1:9" ht="26.25" customHeight="1" x14ac:dyDescent="0.55000000000000004">
      <c r="A1495" s="1">
        <v>1494</v>
      </c>
      <c r="B1495" s="1" t="s">
        <v>3816</v>
      </c>
      <c r="C1495" s="1" t="s">
        <v>5795</v>
      </c>
      <c r="D1495" s="1" t="s">
        <v>5796</v>
      </c>
      <c r="E1495" s="1" t="s">
        <v>3844</v>
      </c>
      <c r="F1495" s="1">
        <v>68009</v>
      </c>
      <c r="G1495" s="2" t="s">
        <v>3845</v>
      </c>
      <c r="H1495" s="12" t="s">
        <v>670</v>
      </c>
      <c r="I1495" s="2" t="s">
        <v>3846</v>
      </c>
    </row>
    <row r="1496" spans="1:9" ht="26.25" customHeight="1" x14ac:dyDescent="0.55000000000000004">
      <c r="A1496" s="1">
        <v>1495</v>
      </c>
      <c r="B1496" s="1" t="s">
        <v>3816</v>
      </c>
      <c r="C1496" s="1" t="s">
        <v>5787</v>
      </c>
      <c r="D1496" s="1" t="s">
        <v>5801</v>
      </c>
      <c r="E1496" s="1" t="s">
        <v>3820</v>
      </c>
      <c r="F1496" s="1">
        <v>65387</v>
      </c>
      <c r="G1496" s="1" t="s">
        <v>3822</v>
      </c>
      <c r="H1496" s="12" t="s">
        <v>670</v>
      </c>
      <c r="I1496" s="1" t="s">
        <v>3821</v>
      </c>
    </row>
    <row r="1497" spans="1:9" ht="26.25" customHeight="1" x14ac:dyDescent="0.55000000000000004">
      <c r="A1497" s="1">
        <v>1496</v>
      </c>
      <c r="B1497" s="1" t="s">
        <v>3816</v>
      </c>
      <c r="C1497" s="1" t="s">
        <v>5787</v>
      </c>
      <c r="D1497" s="1" t="s">
        <v>5788</v>
      </c>
      <c r="E1497" s="1" t="s">
        <v>3883</v>
      </c>
      <c r="F1497" s="1">
        <v>48633</v>
      </c>
      <c r="G1497" s="1" t="s">
        <v>3885</v>
      </c>
      <c r="H1497" s="12" t="s">
        <v>670</v>
      </c>
      <c r="I1497" s="1" t="s">
        <v>3884</v>
      </c>
    </row>
    <row r="1498" spans="1:9" ht="26.25" customHeight="1" x14ac:dyDescent="0.55000000000000004">
      <c r="A1498" s="1">
        <v>1497</v>
      </c>
      <c r="B1498" s="1" t="s">
        <v>3816</v>
      </c>
      <c r="C1498" s="1" t="s">
        <v>5787</v>
      </c>
      <c r="D1498" s="1" t="s">
        <v>3880</v>
      </c>
      <c r="E1498" s="1" t="s">
        <v>3880</v>
      </c>
      <c r="F1498" s="1">
        <v>63937</v>
      </c>
      <c r="G1498" s="13" t="s">
        <v>3881</v>
      </c>
      <c r="H1498" s="12" t="s">
        <v>670</v>
      </c>
      <c r="I1498" s="13" t="s">
        <v>3882</v>
      </c>
    </row>
    <row r="1499" spans="1:9" ht="26.25" customHeight="1" x14ac:dyDescent="0.55000000000000004">
      <c r="A1499" s="1">
        <v>1498</v>
      </c>
      <c r="B1499" s="1" t="s">
        <v>3816</v>
      </c>
      <c r="C1499" s="1" t="s">
        <v>5787</v>
      </c>
      <c r="D1499" s="1" t="s">
        <v>5802</v>
      </c>
      <c r="E1499" s="1" t="s">
        <v>3841</v>
      </c>
      <c r="F1499" s="1">
        <v>67532</v>
      </c>
      <c r="G1499" s="1" t="s">
        <v>3842</v>
      </c>
      <c r="H1499" s="12" t="s">
        <v>670</v>
      </c>
      <c r="I1499" s="1" t="s">
        <v>3843</v>
      </c>
    </row>
    <row r="1500" spans="1:9" ht="26.25" customHeight="1" x14ac:dyDescent="0.55000000000000004">
      <c r="A1500" s="1">
        <v>1499</v>
      </c>
      <c r="B1500" s="1" t="s">
        <v>3816</v>
      </c>
      <c r="C1500" s="1" t="s">
        <v>39</v>
      </c>
      <c r="D1500" s="1" t="s">
        <v>39</v>
      </c>
      <c r="E1500" s="1" t="s">
        <v>39</v>
      </c>
      <c r="F1500" s="1">
        <v>4191</v>
      </c>
      <c r="G1500" s="16" t="s">
        <v>359</v>
      </c>
      <c r="H1500" s="12" t="s">
        <v>670</v>
      </c>
      <c r="I1500" s="16">
        <v>7432824903</v>
      </c>
    </row>
    <row r="1501" spans="1:9" ht="26.25" customHeight="1" x14ac:dyDescent="0.55000000000000004">
      <c r="A1501" s="1">
        <v>1500</v>
      </c>
      <c r="B1501" s="1" t="s">
        <v>3816</v>
      </c>
      <c r="C1501" s="1" t="s">
        <v>5777</v>
      </c>
      <c r="D1501" s="1" t="s">
        <v>3865</v>
      </c>
      <c r="E1501" s="1" t="s">
        <v>3865</v>
      </c>
      <c r="F1501" s="1">
        <v>42562</v>
      </c>
      <c r="G1501" s="1" t="s">
        <v>3866</v>
      </c>
      <c r="H1501" s="12" t="s">
        <v>670</v>
      </c>
      <c r="I1501" s="1" t="s">
        <v>3867</v>
      </c>
    </row>
    <row r="1502" spans="1:9" ht="26.25" customHeight="1" x14ac:dyDescent="0.55000000000000004">
      <c r="A1502" s="1">
        <v>1501</v>
      </c>
      <c r="B1502" s="1" t="s">
        <v>3816</v>
      </c>
      <c r="C1502" s="1" t="s">
        <v>5777</v>
      </c>
      <c r="D1502" s="1" t="s">
        <v>5804</v>
      </c>
      <c r="E1502" s="1" t="s">
        <v>3949</v>
      </c>
      <c r="F1502" s="1">
        <v>69501</v>
      </c>
      <c r="G1502" s="1" t="s">
        <v>3833</v>
      </c>
      <c r="H1502" s="12" t="s">
        <v>670</v>
      </c>
      <c r="I1502" s="1" t="s">
        <v>3950</v>
      </c>
    </row>
    <row r="1503" spans="1:9" ht="26.25" customHeight="1" x14ac:dyDescent="0.55000000000000004">
      <c r="A1503" s="1">
        <v>1502</v>
      </c>
      <c r="B1503" s="1" t="s">
        <v>3816</v>
      </c>
      <c r="C1503" s="1" t="s">
        <v>5777</v>
      </c>
      <c r="D1503" s="1" t="s">
        <v>5799</v>
      </c>
      <c r="E1503" s="1" t="s">
        <v>3835</v>
      </c>
      <c r="F1503" s="1">
        <v>59566</v>
      </c>
      <c r="G1503" s="1" t="s">
        <v>3837</v>
      </c>
      <c r="H1503" s="12" t="s">
        <v>670</v>
      </c>
      <c r="I1503" s="1" t="s">
        <v>3836</v>
      </c>
    </row>
    <row r="1504" spans="1:9" ht="26.25" customHeight="1" x14ac:dyDescent="0.55000000000000004">
      <c r="A1504" s="1">
        <v>1503</v>
      </c>
      <c r="B1504" s="1" t="s">
        <v>3816</v>
      </c>
      <c r="C1504" s="1" t="s">
        <v>5777</v>
      </c>
      <c r="D1504" s="1" t="s">
        <v>5784</v>
      </c>
      <c r="E1504" s="1" t="s">
        <v>3832</v>
      </c>
      <c r="F1504" s="1">
        <v>45895</v>
      </c>
      <c r="G1504" s="14" t="s">
        <v>3833</v>
      </c>
      <c r="H1504" s="12" t="s">
        <v>670</v>
      </c>
      <c r="I1504" s="14" t="s">
        <v>3834</v>
      </c>
    </row>
    <row r="1505" spans="1:9" ht="26.25" customHeight="1" x14ac:dyDescent="0.55000000000000004">
      <c r="A1505" s="1">
        <v>1504</v>
      </c>
      <c r="B1505" s="1" t="s">
        <v>3816</v>
      </c>
      <c r="C1505" s="1" t="s">
        <v>5777</v>
      </c>
      <c r="D1505" s="1" t="s">
        <v>5784</v>
      </c>
      <c r="E1505" s="1" t="s">
        <v>3892</v>
      </c>
      <c r="F1505" s="1">
        <v>59466</v>
      </c>
      <c r="G1505" s="1" t="s">
        <v>3893</v>
      </c>
      <c r="H1505" s="12" t="s">
        <v>670</v>
      </c>
      <c r="I1505" s="1" t="s">
        <v>3894</v>
      </c>
    </row>
    <row r="1506" spans="1:9" ht="26.25" customHeight="1" x14ac:dyDescent="0.55000000000000004">
      <c r="A1506" s="1">
        <v>1505</v>
      </c>
      <c r="B1506" s="1" t="s">
        <v>3816</v>
      </c>
      <c r="C1506" s="1" t="s">
        <v>5777</v>
      </c>
      <c r="D1506" s="1" t="s">
        <v>5782</v>
      </c>
      <c r="E1506" s="1" t="s">
        <v>3859</v>
      </c>
      <c r="F1506" s="1">
        <v>44791</v>
      </c>
      <c r="G1506" s="1" t="s">
        <v>3861</v>
      </c>
      <c r="H1506" s="12" t="s">
        <v>670</v>
      </c>
      <c r="I1506" s="1" t="s">
        <v>3860</v>
      </c>
    </row>
    <row r="1507" spans="1:9" ht="26.25" customHeight="1" x14ac:dyDescent="0.55000000000000004">
      <c r="A1507" s="1">
        <v>1506</v>
      </c>
      <c r="B1507" s="1" t="s">
        <v>3816</v>
      </c>
      <c r="C1507" s="1" t="s">
        <v>5777</v>
      </c>
      <c r="D1507" s="1" t="s">
        <v>5782</v>
      </c>
      <c r="E1507" s="1" t="s">
        <v>3905</v>
      </c>
      <c r="F1507" s="1">
        <v>63786</v>
      </c>
      <c r="G1507" s="1" t="s">
        <v>3893</v>
      </c>
      <c r="H1507" s="12" t="s">
        <v>670</v>
      </c>
      <c r="I1507" s="1" t="s">
        <v>3906</v>
      </c>
    </row>
    <row r="1508" spans="1:9" ht="26.25" customHeight="1" x14ac:dyDescent="0.55000000000000004">
      <c r="A1508" s="1">
        <v>1507</v>
      </c>
      <c r="B1508" s="1" t="s">
        <v>3816</v>
      </c>
      <c r="C1508" s="1" t="s">
        <v>5777</v>
      </c>
      <c r="D1508" s="1" t="s">
        <v>5778</v>
      </c>
      <c r="E1508" s="1" t="s">
        <v>3902</v>
      </c>
      <c r="F1508" s="1">
        <v>40517</v>
      </c>
      <c r="G1508" s="1" t="s">
        <v>3903</v>
      </c>
      <c r="H1508" s="12" t="s">
        <v>670</v>
      </c>
      <c r="I1508" s="1" t="s">
        <v>3904</v>
      </c>
    </row>
    <row r="1509" spans="1:9" ht="26.25" customHeight="1" x14ac:dyDescent="0.55000000000000004">
      <c r="A1509" s="1">
        <v>1508</v>
      </c>
      <c r="B1509" s="1" t="s">
        <v>3816</v>
      </c>
      <c r="C1509" s="1" t="s">
        <v>5777</v>
      </c>
      <c r="D1509" s="1" t="s">
        <v>5791</v>
      </c>
      <c r="E1509" s="1" t="s">
        <v>3900</v>
      </c>
      <c r="F1509" s="1">
        <v>51542</v>
      </c>
      <c r="G1509" s="1" t="s">
        <v>3833</v>
      </c>
      <c r="H1509" s="12" t="s">
        <v>670</v>
      </c>
      <c r="I1509" s="1" t="s">
        <v>3901</v>
      </c>
    </row>
    <row r="1510" spans="1:9" ht="26.25" customHeight="1" x14ac:dyDescent="0.55000000000000004">
      <c r="A1510" s="1">
        <v>1509</v>
      </c>
      <c r="B1510" s="1" t="s">
        <v>3816</v>
      </c>
      <c r="C1510" s="1" t="s">
        <v>5777</v>
      </c>
      <c r="D1510" s="1" t="s">
        <v>3910</v>
      </c>
      <c r="E1510" s="1" t="s">
        <v>3910</v>
      </c>
      <c r="F1510" s="1">
        <v>68233</v>
      </c>
      <c r="G1510" s="1" t="s">
        <v>3911</v>
      </c>
      <c r="H1510" s="12" t="s">
        <v>670</v>
      </c>
      <c r="I1510" s="1" t="s">
        <v>3912</v>
      </c>
    </row>
    <row r="1511" spans="1:9" ht="26.25" customHeight="1" x14ac:dyDescent="0.55000000000000004">
      <c r="A1511" s="1">
        <v>1510</v>
      </c>
      <c r="B1511" s="1" t="s">
        <v>3816</v>
      </c>
      <c r="C1511" s="1" t="s">
        <v>5777</v>
      </c>
      <c r="D1511" s="1" t="s">
        <v>3868</v>
      </c>
      <c r="E1511" s="1" t="s">
        <v>3868</v>
      </c>
      <c r="F1511" s="1">
        <v>63364</v>
      </c>
      <c r="G1511" s="1" t="s">
        <v>3869</v>
      </c>
      <c r="H1511" s="12" t="s">
        <v>670</v>
      </c>
      <c r="I1511" s="1" t="s">
        <v>3870</v>
      </c>
    </row>
    <row r="1512" spans="1:9" ht="26.25" customHeight="1" x14ac:dyDescent="0.55000000000000004">
      <c r="A1512" s="1">
        <v>1511</v>
      </c>
      <c r="B1512" s="1" t="s">
        <v>3816</v>
      </c>
      <c r="C1512" s="1" t="s">
        <v>6090</v>
      </c>
      <c r="D1512" s="1" t="s">
        <v>6091</v>
      </c>
      <c r="E1512" s="1" t="s">
        <v>3886</v>
      </c>
      <c r="F1512" s="1">
        <v>45607</v>
      </c>
      <c r="G1512" s="1" t="s">
        <v>3887</v>
      </c>
      <c r="H1512" s="12" t="s">
        <v>670</v>
      </c>
      <c r="I1512" s="1" t="s">
        <v>3888</v>
      </c>
    </row>
    <row r="1513" spans="1:9" ht="26.25" customHeight="1" x14ac:dyDescent="0.55000000000000004">
      <c r="A1513" s="1">
        <v>1512</v>
      </c>
      <c r="B1513" s="1" t="s">
        <v>3816</v>
      </c>
      <c r="C1513" s="1" t="s">
        <v>3817</v>
      </c>
      <c r="D1513" s="1" t="s">
        <v>5805</v>
      </c>
      <c r="E1513" s="1" t="s">
        <v>3916</v>
      </c>
      <c r="F1513" s="1">
        <v>69519</v>
      </c>
      <c r="G1513" s="1" t="s">
        <v>3917</v>
      </c>
      <c r="H1513" s="12" t="s">
        <v>670</v>
      </c>
      <c r="I1513" s="1" t="s">
        <v>3918</v>
      </c>
    </row>
    <row r="1514" spans="1:9" ht="26.25" customHeight="1" x14ac:dyDescent="0.55000000000000004">
      <c r="A1514" s="1">
        <v>1513</v>
      </c>
      <c r="B1514" s="1" t="s">
        <v>3816</v>
      </c>
      <c r="C1514" s="1" t="s">
        <v>3817</v>
      </c>
      <c r="D1514" s="1" t="s">
        <v>3817</v>
      </c>
      <c r="E1514" s="1" t="s">
        <v>3817</v>
      </c>
      <c r="F1514" s="1">
        <v>64030</v>
      </c>
      <c r="G1514" s="15" t="s">
        <v>3818</v>
      </c>
      <c r="H1514" s="12" t="s">
        <v>670</v>
      </c>
      <c r="I1514" s="15" t="s">
        <v>3819</v>
      </c>
    </row>
    <row r="1515" spans="1:9" ht="26.25" customHeight="1" x14ac:dyDescent="0.55000000000000004">
      <c r="A1515" s="1">
        <v>1514</v>
      </c>
      <c r="B1515" s="1" t="s">
        <v>3816</v>
      </c>
      <c r="C1515" s="1" t="s">
        <v>3817</v>
      </c>
      <c r="D1515" s="1" t="s">
        <v>3817</v>
      </c>
      <c r="E1515" s="1" t="s">
        <v>3874</v>
      </c>
      <c r="F1515" s="1">
        <v>40290</v>
      </c>
      <c r="G1515" s="12" t="s">
        <v>3875</v>
      </c>
      <c r="H1515" s="12" t="s">
        <v>670</v>
      </c>
      <c r="I1515" s="12" t="s">
        <v>3876</v>
      </c>
    </row>
    <row r="1516" spans="1:9" ht="26.25" customHeight="1" x14ac:dyDescent="0.55000000000000004">
      <c r="A1516" s="1">
        <v>1515</v>
      </c>
      <c r="B1516" s="1" t="s">
        <v>3816</v>
      </c>
      <c r="C1516" s="1" t="s">
        <v>3817</v>
      </c>
      <c r="D1516" s="1" t="s">
        <v>3919</v>
      </c>
      <c r="E1516" s="1" t="s">
        <v>3877</v>
      </c>
      <c r="F1516" s="1">
        <v>56842</v>
      </c>
      <c r="G1516" s="1" t="s">
        <v>3878</v>
      </c>
      <c r="H1516" s="12" t="s">
        <v>670</v>
      </c>
      <c r="I1516" s="1" t="s">
        <v>3879</v>
      </c>
    </row>
    <row r="1517" spans="1:9" ht="26.25" customHeight="1" x14ac:dyDescent="0.55000000000000004">
      <c r="A1517" s="1">
        <v>1516</v>
      </c>
      <c r="B1517" s="1" t="s">
        <v>3816</v>
      </c>
      <c r="C1517" s="1" t="s">
        <v>3817</v>
      </c>
      <c r="D1517" s="1" t="s">
        <v>3919</v>
      </c>
      <c r="E1517" s="1" t="s">
        <v>3919</v>
      </c>
      <c r="F1517" s="1">
        <v>51178</v>
      </c>
      <c r="G1517" s="1" t="s">
        <v>3920</v>
      </c>
      <c r="H1517" s="12" t="s">
        <v>670</v>
      </c>
      <c r="I1517" s="1" t="s">
        <v>3921</v>
      </c>
    </row>
    <row r="1518" spans="1:9" ht="26.25" customHeight="1" x14ac:dyDescent="0.55000000000000004">
      <c r="A1518" s="1">
        <v>1517</v>
      </c>
      <c r="B1518" s="1" t="s">
        <v>3816</v>
      </c>
      <c r="C1518" s="1" t="s">
        <v>5789</v>
      </c>
      <c r="D1518" s="1" t="s">
        <v>3898</v>
      </c>
      <c r="E1518" s="1" t="s">
        <v>3898</v>
      </c>
      <c r="F1518" s="1">
        <v>62311</v>
      </c>
      <c r="G1518" s="1" t="s">
        <v>3866</v>
      </c>
      <c r="H1518" s="12" t="s">
        <v>670</v>
      </c>
      <c r="I1518" s="1" t="s">
        <v>3899</v>
      </c>
    </row>
    <row r="1519" spans="1:9" ht="26.25" customHeight="1" x14ac:dyDescent="0.55000000000000004">
      <c r="A1519" s="1">
        <v>1518</v>
      </c>
      <c r="B1519" s="1" t="s">
        <v>3816</v>
      </c>
      <c r="C1519" s="1" t="s">
        <v>5789</v>
      </c>
      <c r="D1519" s="1" t="s">
        <v>5789</v>
      </c>
      <c r="E1519" s="1" t="s">
        <v>3853</v>
      </c>
      <c r="F1519" s="1">
        <v>48686</v>
      </c>
      <c r="G1519" s="1" t="s">
        <v>3855</v>
      </c>
      <c r="H1519" s="12" t="s">
        <v>670</v>
      </c>
      <c r="I1519" s="1" t="s">
        <v>3854</v>
      </c>
    </row>
    <row r="1520" spans="1:9" ht="26.25" customHeight="1" x14ac:dyDescent="0.55000000000000004">
      <c r="A1520" s="1">
        <v>1519</v>
      </c>
      <c r="B1520" s="1" t="s">
        <v>3816</v>
      </c>
      <c r="C1520" s="1" t="s">
        <v>5789</v>
      </c>
      <c r="D1520" s="1" t="s">
        <v>5793</v>
      </c>
      <c r="E1520" s="1" t="s">
        <v>3895</v>
      </c>
      <c r="F1520" s="1">
        <v>56526</v>
      </c>
      <c r="G1520" s="1" t="s">
        <v>3897</v>
      </c>
      <c r="H1520" s="12" t="s">
        <v>670</v>
      </c>
      <c r="I1520" s="1" t="s">
        <v>3896</v>
      </c>
    </row>
    <row r="1521" spans="1:9" ht="26.25" customHeight="1" x14ac:dyDescent="0.55000000000000004">
      <c r="A1521" s="1">
        <v>1520</v>
      </c>
      <c r="B1521" s="1" t="s">
        <v>3816</v>
      </c>
      <c r="C1521" s="1" t="s">
        <v>37</v>
      </c>
      <c r="D1521" s="1" t="s">
        <v>37</v>
      </c>
      <c r="E1521" s="1" t="s">
        <v>37</v>
      </c>
      <c r="F1521" s="1">
        <v>2644</v>
      </c>
      <c r="G1521" s="16" t="s">
        <v>357</v>
      </c>
      <c r="H1521" s="12" t="s">
        <v>670</v>
      </c>
      <c r="I1521" s="16">
        <v>7432265222</v>
      </c>
    </row>
    <row r="1522" spans="1:9" ht="26.25" customHeight="1" x14ac:dyDescent="0.55000000000000004">
      <c r="A1522" s="1">
        <v>1521</v>
      </c>
      <c r="B1522" s="1" t="s">
        <v>3816</v>
      </c>
      <c r="C1522" s="1" t="s">
        <v>5779</v>
      </c>
      <c r="D1522" s="1" t="s">
        <v>5806</v>
      </c>
      <c r="E1522" s="1" t="s">
        <v>3838</v>
      </c>
      <c r="F1522" s="1">
        <v>80068</v>
      </c>
      <c r="G1522" s="16" t="s">
        <v>3839</v>
      </c>
      <c r="H1522" s="12" t="s">
        <v>670</v>
      </c>
      <c r="I1522" s="16" t="s">
        <v>3840</v>
      </c>
    </row>
    <row r="1523" spans="1:9" ht="26.25" customHeight="1" x14ac:dyDescent="0.55000000000000004">
      <c r="A1523" s="1">
        <v>1522</v>
      </c>
      <c r="B1523" s="1" t="s">
        <v>3816</v>
      </c>
      <c r="C1523" s="1" t="s">
        <v>5779</v>
      </c>
      <c r="D1523" s="1" t="s">
        <v>5794</v>
      </c>
      <c r="E1523" s="1" t="s">
        <v>3856</v>
      </c>
      <c r="F1523" s="1">
        <v>56895</v>
      </c>
      <c r="G1523" s="1" t="s">
        <v>3857</v>
      </c>
      <c r="H1523" s="12" t="s">
        <v>670</v>
      </c>
      <c r="I1523" s="1" t="s">
        <v>3858</v>
      </c>
    </row>
    <row r="1524" spans="1:9" ht="26.25" customHeight="1" x14ac:dyDescent="0.55000000000000004">
      <c r="A1524" s="1">
        <v>1523</v>
      </c>
      <c r="B1524" s="1" t="s">
        <v>3816</v>
      </c>
      <c r="C1524" s="1" t="s">
        <v>5779</v>
      </c>
      <c r="D1524" s="1" t="s">
        <v>5781</v>
      </c>
      <c r="E1524" s="1" t="s">
        <v>3913</v>
      </c>
      <c r="F1524" s="1">
        <v>55114</v>
      </c>
      <c r="G1524" s="8" t="s">
        <v>3914</v>
      </c>
      <c r="H1524" s="12" t="s">
        <v>670</v>
      </c>
      <c r="I1524" s="8" t="s">
        <v>3915</v>
      </c>
    </row>
    <row r="1525" spans="1:9" ht="26.25" customHeight="1" x14ac:dyDescent="0.55000000000000004">
      <c r="A1525" s="1">
        <v>1524</v>
      </c>
      <c r="B1525" s="1" t="s">
        <v>3816</v>
      </c>
      <c r="C1525" s="1" t="s">
        <v>5779</v>
      </c>
      <c r="D1525" s="1" t="s">
        <v>5781</v>
      </c>
      <c r="E1525" s="1" t="s">
        <v>3928</v>
      </c>
      <c r="F1525" s="1">
        <v>44399</v>
      </c>
      <c r="G1525" s="1" t="s">
        <v>3929</v>
      </c>
      <c r="H1525" s="12" t="s">
        <v>670</v>
      </c>
      <c r="I1525" s="1" t="s">
        <v>3930</v>
      </c>
    </row>
    <row r="1526" spans="1:9" ht="26.25" customHeight="1" x14ac:dyDescent="0.55000000000000004">
      <c r="A1526" s="1">
        <v>1525</v>
      </c>
      <c r="B1526" s="1" t="s">
        <v>3816</v>
      </c>
      <c r="C1526" s="1" t="s">
        <v>5779</v>
      </c>
      <c r="D1526" s="1" t="s">
        <v>5783</v>
      </c>
      <c r="E1526" s="1" t="s">
        <v>3847</v>
      </c>
      <c r="F1526" s="1">
        <v>52504</v>
      </c>
      <c r="G1526" s="1" t="s">
        <v>3849</v>
      </c>
      <c r="H1526" s="12" t="s">
        <v>670</v>
      </c>
      <c r="I1526" s="1" t="s">
        <v>3848</v>
      </c>
    </row>
    <row r="1527" spans="1:9" ht="26.25" customHeight="1" x14ac:dyDescent="0.55000000000000004">
      <c r="A1527" s="1">
        <v>1526</v>
      </c>
      <c r="B1527" s="1" t="s">
        <v>3816</v>
      </c>
      <c r="C1527" s="1" t="s">
        <v>5779</v>
      </c>
      <c r="D1527" s="1" t="s">
        <v>5783</v>
      </c>
      <c r="E1527" s="1" t="s">
        <v>3850</v>
      </c>
      <c r="F1527" s="1">
        <v>45807</v>
      </c>
      <c r="G1527" s="1" t="s">
        <v>3852</v>
      </c>
      <c r="H1527" s="12" t="s">
        <v>670</v>
      </c>
      <c r="I1527" s="1" t="s">
        <v>3851</v>
      </c>
    </row>
    <row r="1528" spans="1:9" ht="26.25" customHeight="1" x14ac:dyDescent="0.55000000000000004">
      <c r="A1528" s="1">
        <v>1527</v>
      </c>
      <c r="B1528" s="1" t="s">
        <v>3816</v>
      </c>
      <c r="C1528" s="1" t="s">
        <v>5779</v>
      </c>
      <c r="D1528" s="1" t="s">
        <v>3931</v>
      </c>
      <c r="E1528" s="1" t="s">
        <v>3931</v>
      </c>
      <c r="F1528" s="1">
        <v>69806</v>
      </c>
      <c r="G1528" s="1" t="s">
        <v>3932</v>
      </c>
      <c r="H1528" s="12" t="s">
        <v>670</v>
      </c>
      <c r="I1528" s="1" t="s">
        <v>3933</v>
      </c>
    </row>
    <row r="1529" spans="1:9" ht="26.25" customHeight="1" x14ac:dyDescent="0.55000000000000004">
      <c r="A1529" s="1">
        <v>1528</v>
      </c>
      <c r="B1529" s="1" t="s">
        <v>3816</v>
      </c>
      <c r="C1529" s="1" t="s">
        <v>5779</v>
      </c>
      <c r="D1529" s="1" t="s">
        <v>5780</v>
      </c>
      <c r="E1529" s="1" t="s">
        <v>3937</v>
      </c>
      <c r="F1529" s="1">
        <v>42833</v>
      </c>
      <c r="G1529" s="1" t="s">
        <v>3938</v>
      </c>
      <c r="H1529" s="12" t="s">
        <v>670</v>
      </c>
      <c r="I1529" s="1" t="s">
        <v>3939</v>
      </c>
    </row>
    <row r="1530" spans="1:9" ht="26.25" customHeight="1" x14ac:dyDescent="0.55000000000000004">
      <c r="A1530" s="1">
        <v>1529</v>
      </c>
      <c r="B1530" s="1" t="s">
        <v>3816</v>
      </c>
      <c r="C1530" s="1" t="s">
        <v>5779</v>
      </c>
      <c r="D1530" s="1" t="s">
        <v>3889</v>
      </c>
      <c r="E1530" s="1" t="s">
        <v>3889</v>
      </c>
      <c r="F1530" s="1">
        <v>55727</v>
      </c>
      <c r="G1530" s="1" t="s">
        <v>3890</v>
      </c>
      <c r="H1530" s="12" t="s">
        <v>670</v>
      </c>
      <c r="I1530" s="1" t="s">
        <v>3891</v>
      </c>
    </row>
    <row r="1531" spans="1:9" ht="26.25" customHeight="1" x14ac:dyDescent="0.55000000000000004">
      <c r="A1531" s="1">
        <v>1530</v>
      </c>
      <c r="B1531" s="1" t="s">
        <v>3816</v>
      </c>
      <c r="C1531" s="1" t="s">
        <v>5779</v>
      </c>
      <c r="D1531" s="1" t="s">
        <v>5792</v>
      </c>
      <c r="E1531" s="1" t="s">
        <v>3946</v>
      </c>
      <c r="F1531" s="1">
        <v>54676</v>
      </c>
      <c r="G1531" s="1" t="s">
        <v>3947</v>
      </c>
      <c r="H1531" s="12" t="s">
        <v>670</v>
      </c>
      <c r="I1531" s="1" t="s">
        <v>3948</v>
      </c>
    </row>
    <row r="1532" spans="1:9" ht="26.25" customHeight="1" x14ac:dyDescent="0.55000000000000004">
      <c r="A1532" s="1">
        <v>1531</v>
      </c>
      <c r="B1532" s="1" t="s">
        <v>3816</v>
      </c>
      <c r="C1532" s="1" t="s">
        <v>5779</v>
      </c>
      <c r="D1532" s="1" t="s">
        <v>5786</v>
      </c>
      <c r="E1532" s="1" t="s">
        <v>3862</v>
      </c>
      <c r="F1532" s="1">
        <v>48118</v>
      </c>
      <c r="G1532" s="1" t="s">
        <v>3863</v>
      </c>
      <c r="H1532" s="12" t="s">
        <v>670</v>
      </c>
      <c r="I1532" s="1" t="s">
        <v>3864</v>
      </c>
    </row>
    <row r="1533" spans="1:9" ht="26.25" customHeight="1" x14ac:dyDescent="0.55000000000000004">
      <c r="A1533" s="1">
        <v>1532</v>
      </c>
      <c r="B1533" s="1" t="s">
        <v>3816</v>
      </c>
      <c r="C1533" s="1" t="s">
        <v>38</v>
      </c>
      <c r="D1533" s="1" t="s">
        <v>5803</v>
      </c>
      <c r="E1533" s="1" t="s">
        <v>3922</v>
      </c>
      <c r="F1533" s="1">
        <v>68053</v>
      </c>
      <c r="G1533" s="1" t="s">
        <v>3923</v>
      </c>
      <c r="H1533" s="12" t="s">
        <v>670</v>
      </c>
      <c r="I1533" s="1" t="s">
        <v>3924</v>
      </c>
    </row>
    <row r="1534" spans="1:9" ht="26.25" customHeight="1" x14ac:dyDescent="0.55000000000000004">
      <c r="A1534" s="1">
        <v>1533</v>
      </c>
      <c r="B1534" s="1" t="s">
        <v>3816</v>
      </c>
      <c r="C1534" s="1" t="s">
        <v>38</v>
      </c>
      <c r="D1534" s="1" t="s">
        <v>5785</v>
      </c>
      <c r="E1534" s="1" t="s">
        <v>3829</v>
      </c>
      <c r="F1534" s="1">
        <v>47222</v>
      </c>
      <c r="G1534" s="1" t="s">
        <v>3830</v>
      </c>
      <c r="H1534" s="12" t="s">
        <v>670</v>
      </c>
      <c r="I1534" s="1" t="s">
        <v>3831</v>
      </c>
    </row>
    <row r="1535" spans="1:9" ht="26.25" customHeight="1" x14ac:dyDescent="0.55000000000000004">
      <c r="A1535" s="1">
        <v>1534</v>
      </c>
      <c r="B1535" s="1" t="s">
        <v>3816</v>
      </c>
      <c r="C1535" s="1" t="s">
        <v>38</v>
      </c>
      <c r="D1535" s="1" t="s">
        <v>38</v>
      </c>
      <c r="E1535" s="1" t="s">
        <v>38</v>
      </c>
      <c r="F1535" s="1">
        <v>2635</v>
      </c>
      <c r="G1535" s="16" t="s">
        <v>358</v>
      </c>
      <c r="H1535" s="12" t="s">
        <v>670</v>
      </c>
      <c r="I1535" s="16">
        <v>7432231070</v>
      </c>
    </row>
    <row r="1536" spans="1:9" ht="26.25" customHeight="1" x14ac:dyDescent="0.55000000000000004">
      <c r="A1536" s="1">
        <v>1535</v>
      </c>
      <c r="B1536" s="1" t="s">
        <v>3816</v>
      </c>
      <c r="C1536" s="1" t="s">
        <v>38</v>
      </c>
      <c r="D1536" s="1" t="s">
        <v>5790</v>
      </c>
      <c r="E1536" s="1" t="s">
        <v>3823</v>
      </c>
      <c r="F1536" s="1">
        <v>57075</v>
      </c>
      <c r="G1536" s="1" t="s">
        <v>3825</v>
      </c>
      <c r="H1536" s="12" t="s">
        <v>670</v>
      </c>
      <c r="I1536" s="1" t="s">
        <v>3824</v>
      </c>
    </row>
    <row r="1537" spans="1:9" ht="26.25" customHeight="1" x14ac:dyDescent="0.55000000000000004">
      <c r="A1537" s="1">
        <v>1536</v>
      </c>
      <c r="B1537" s="1" t="s">
        <v>3816</v>
      </c>
      <c r="C1537" s="1" t="s">
        <v>38</v>
      </c>
      <c r="D1537" s="1" t="s">
        <v>5790</v>
      </c>
      <c r="E1537" s="1" t="s">
        <v>3907</v>
      </c>
      <c r="F1537" s="1">
        <v>64681</v>
      </c>
      <c r="G1537" s="1" t="s">
        <v>3908</v>
      </c>
      <c r="H1537" s="12" t="s">
        <v>670</v>
      </c>
      <c r="I1537" s="1" t="s">
        <v>3909</v>
      </c>
    </row>
    <row r="1538" spans="1:9" ht="26.25" customHeight="1" x14ac:dyDescent="0.55000000000000004">
      <c r="A1538" s="1">
        <v>1537</v>
      </c>
      <c r="B1538" s="1" t="s">
        <v>3816</v>
      </c>
      <c r="C1538" s="1" t="s">
        <v>38</v>
      </c>
      <c r="D1538" s="1" t="s">
        <v>5790</v>
      </c>
      <c r="E1538" s="1" t="s">
        <v>3934</v>
      </c>
      <c r="F1538" s="1">
        <v>58572</v>
      </c>
      <c r="G1538" s="1" t="s">
        <v>3936</v>
      </c>
      <c r="H1538" s="12" t="s">
        <v>670</v>
      </c>
      <c r="I1538" s="1" t="s">
        <v>3935</v>
      </c>
    </row>
    <row r="1539" spans="1:9" ht="26.25" customHeight="1" x14ac:dyDescent="0.55000000000000004">
      <c r="A1539" s="1">
        <v>1538</v>
      </c>
      <c r="B1539" s="1" t="s">
        <v>3816</v>
      </c>
      <c r="C1539" s="1" t="s">
        <v>38</v>
      </c>
      <c r="D1539" s="1" t="s">
        <v>5790</v>
      </c>
      <c r="E1539" s="1" t="s">
        <v>3943</v>
      </c>
      <c r="F1539" s="1">
        <v>49598</v>
      </c>
      <c r="G1539" s="2" t="s">
        <v>3945</v>
      </c>
      <c r="H1539" s="12" t="s">
        <v>670</v>
      </c>
      <c r="I1539" s="2" t="s">
        <v>3944</v>
      </c>
    </row>
    <row r="1540" spans="1:9" ht="26.25" customHeight="1" x14ac:dyDescent="0.55000000000000004">
      <c r="A1540" s="1">
        <v>1539</v>
      </c>
      <c r="B1540" s="1" t="s">
        <v>3816</v>
      </c>
      <c r="C1540" s="1" t="s">
        <v>5797</v>
      </c>
      <c r="D1540" s="1" t="s">
        <v>5798</v>
      </c>
      <c r="E1540" s="1" t="s">
        <v>3871</v>
      </c>
      <c r="F1540" s="1">
        <v>63208</v>
      </c>
      <c r="G1540" s="1" t="s">
        <v>3872</v>
      </c>
      <c r="H1540" s="12" t="s">
        <v>670</v>
      </c>
      <c r="I1540" s="1" t="s">
        <v>3873</v>
      </c>
    </row>
    <row r="1541" spans="1:9" ht="26.25" customHeight="1" x14ac:dyDescent="0.55000000000000004">
      <c r="A1541" s="1">
        <v>1540</v>
      </c>
      <c r="B1541" s="1" t="s">
        <v>3816</v>
      </c>
      <c r="C1541" s="1" t="s">
        <v>5797</v>
      </c>
      <c r="D1541" s="1" t="s">
        <v>5798</v>
      </c>
      <c r="E1541" s="1" t="s">
        <v>3940</v>
      </c>
      <c r="F1541" s="1">
        <v>59224</v>
      </c>
      <c r="G1541" s="16" t="s">
        <v>3942</v>
      </c>
      <c r="H1541" s="12" t="s">
        <v>670</v>
      </c>
      <c r="I1541" s="16" t="s">
        <v>3941</v>
      </c>
    </row>
    <row r="1542" spans="1:9" ht="26.25" customHeight="1" x14ac:dyDescent="0.55000000000000004">
      <c r="A1542" s="1">
        <v>1541</v>
      </c>
      <c r="B1542" s="1" t="s">
        <v>3816</v>
      </c>
      <c r="C1542" s="1" t="s">
        <v>679</v>
      </c>
      <c r="D1542" s="1" t="s">
        <v>679</v>
      </c>
      <c r="E1542" s="1" t="s">
        <v>36</v>
      </c>
      <c r="F1542" s="1">
        <v>2626</v>
      </c>
      <c r="G1542" s="16" t="s">
        <v>356</v>
      </c>
      <c r="H1542" s="12" t="s">
        <v>670</v>
      </c>
      <c r="I1542" s="16">
        <v>7433231314</v>
      </c>
    </row>
    <row r="1543" spans="1:9" ht="26.25" customHeight="1" x14ac:dyDescent="0.55000000000000004">
      <c r="A1543" s="1">
        <v>1542</v>
      </c>
      <c r="B1543" s="1" t="s">
        <v>58</v>
      </c>
      <c r="C1543" s="1" t="s">
        <v>307</v>
      </c>
      <c r="D1543" s="1" t="s">
        <v>307</v>
      </c>
      <c r="E1543" s="1" t="s">
        <v>307</v>
      </c>
      <c r="F1543" s="1">
        <v>3795</v>
      </c>
      <c r="G1543" s="4" t="s">
        <v>580</v>
      </c>
      <c r="H1543" s="4" t="s">
        <v>670</v>
      </c>
      <c r="I1543" s="4">
        <v>1735735480</v>
      </c>
    </row>
    <row r="1544" spans="1:9" ht="26.25" customHeight="1" x14ac:dyDescent="0.55000000000000004">
      <c r="A1544" s="1">
        <v>1543</v>
      </c>
      <c r="B1544" s="1" t="s">
        <v>58</v>
      </c>
      <c r="C1544" s="1" t="s">
        <v>307</v>
      </c>
      <c r="D1544" s="1" t="s">
        <v>5833</v>
      </c>
      <c r="E1544" s="1" t="s">
        <v>4054</v>
      </c>
      <c r="F1544" s="1">
        <v>50659</v>
      </c>
      <c r="G1544" s="4" t="s">
        <v>4055</v>
      </c>
      <c r="H1544" s="4" t="s">
        <v>670</v>
      </c>
      <c r="I1544" s="4" t="s">
        <v>4056</v>
      </c>
    </row>
    <row r="1545" spans="1:9" ht="26.25" customHeight="1" x14ac:dyDescent="0.55000000000000004">
      <c r="A1545" s="1">
        <v>1544</v>
      </c>
      <c r="B1545" s="1" t="s">
        <v>58</v>
      </c>
      <c r="C1545" s="1" t="s">
        <v>5812</v>
      </c>
      <c r="D1545" s="1" t="s">
        <v>5821</v>
      </c>
      <c r="E1545" s="1" t="s">
        <v>3977</v>
      </c>
      <c r="F1545" s="1">
        <v>42238</v>
      </c>
      <c r="G1545" s="1" t="s">
        <v>3978</v>
      </c>
      <c r="H1545" s="4" t="s">
        <v>670</v>
      </c>
      <c r="I1545" s="1" t="s">
        <v>3979</v>
      </c>
    </row>
    <row r="1546" spans="1:9" ht="26.25" customHeight="1" x14ac:dyDescent="0.55000000000000004">
      <c r="A1546" s="1">
        <v>1545</v>
      </c>
      <c r="B1546" s="1" t="s">
        <v>58</v>
      </c>
      <c r="C1546" s="1" t="s">
        <v>5812</v>
      </c>
      <c r="D1546" s="1" t="s">
        <v>5834</v>
      </c>
      <c r="E1546" s="1" t="s">
        <v>4009</v>
      </c>
      <c r="F1546" s="1">
        <v>65958</v>
      </c>
      <c r="G1546" s="1" t="s">
        <v>4010</v>
      </c>
      <c r="H1546" s="4" t="s">
        <v>670</v>
      </c>
      <c r="I1546" s="1" t="s">
        <v>4011</v>
      </c>
    </row>
    <row r="1547" spans="1:9" ht="26.25" customHeight="1" x14ac:dyDescent="0.55000000000000004">
      <c r="A1547" s="1">
        <v>1546</v>
      </c>
      <c r="B1547" s="1" t="s">
        <v>58</v>
      </c>
      <c r="C1547" s="1" t="s">
        <v>6614</v>
      </c>
      <c r="D1547" s="1" t="s">
        <v>6614</v>
      </c>
      <c r="E1547" s="1" t="s">
        <v>6614</v>
      </c>
      <c r="F1547" s="1">
        <v>3759</v>
      </c>
      <c r="G1547" s="1" t="s">
        <v>583</v>
      </c>
      <c r="H1547" s="4" t="s">
        <v>670</v>
      </c>
      <c r="I1547" s="1">
        <v>1734536153</v>
      </c>
    </row>
    <row r="1548" spans="1:9" ht="26.25" customHeight="1" x14ac:dyDescent="0.55000000000000004">
      <c r="A1548" s="1">
        <v>1547</v>
      </c>
      <c r="B1548" s="1" t="s">
        <v>58</v>
      </c>
      <c r="C1548" s="1" t="s">
        <v>312</v>
      </c>
      <c r="D1548" s="1" t="s">
        <v>312</v>
      </c>
      <c r="E1548" s="1" t="s">
        <v>312</v>
      </c>
      <c r="F1548" s="1">
        <v>2671</v>
      </c>
      <c r="G1548" s="1" t="s">
        <v>586</v>
      </c>
      <c r="H1548" s="4" t="s">
        <v>670</v>
      </c>
      <c r="I1548" s="1">
        <v>1734425710</v>
      </c>
    </row>
    <row r="1549" spans="1:9" ht="26.25" customHeight="1" x14ac:dyDescent="0.55000000000000004">
      <c r="A1549" s="1">
        <v>1548</v>
      </c>
      <c r="B1549" s="1" t="s">
        <v>58</v>
      </c>
      <c r="C1549" s="1" t="s">
        <v>5814</v>
      </c>
      <c r="D1549" s="1" t="s">
        <v>5831</v>
      </c>
      <c r="E1549" s="1" t="s">
        <v>3963</v>
      </c>
      <c r="F1549" s="1">
        <v>65806</v>
      </c>
      <c r="G1549" s="1" t="s">
        <v>3964</v>
      </c>
      <c r="H1549" s="4" t="s">
        <v>670</v>
      </c>
      <c r="I1549" s="1" t="s">
        <v>3965</v>
      </c>
    </row>
    <row r="1550" spans="1:9" ht="26.25" customHeight="1" x14ac:dyDescent="0.55000000000000004">
      <c r="A1550" s="1">
        <v>1549</v>
      </c>
      <c r="B1550" s="1" t="s">
        <v>58</v>
      </c>
      <c r="C1550" s="1" t="s">
        <v>5814</v>
      </c>
      <c r="D1550" s="1" t="s">
        <v>5814</v>
      </c>
      <c r="E1550" s="1" t="s">
        <v>309</v>
      </c>
      <c r="F1550" s="1">
        <v>2662</v>
      </c>
      <c r="G1550" s="1" t="s">
        <v>582</v>
      </c>
      <c r="H1550" s="4" t="s">
        <v>670</v>
      </c>
      <c r="I1550" s="1">
        <v>1734366322</v>
      </c>
    </row>
    <row r="1551" spans="1:9" ht="26.25" customHeight="1" x14ac:dyDescent="0.55000000000000004">
      <c r="A1551" s="1">
        <v>1550</v>
      </c>
      <c r="B1551" s="1" t="s">
        <v>58</v>
      </c>
      <c r="C1551" s="1" t="s">
        <v>5814</v>
      </c>
      <c r="D1551" s="1" t="s">
        <v>5832</v>
      </c>
      <c r="E1551" s="1" t="s">
        <v>3974</v>
      </c>
      <c r="F1551" s="1">
        <v>61669</v>
      </c>
      <c r="G1551" s="1" t="s">
        <v>3975</v>
      </c>
      <c r="H1551" s="4" t="s">
        <v>670</v>
      </c>
      <c r="I1551" s="1" t="s">
        <v>3976</v>
      </c>
    </row>
    <row r="1552" spans="1:9" ht="26.25" customHeight="1" x14ac:dyDescent="0.55000000000000004">
      <c r="A1552" s="1">
        <v>1551</v>
      </c>
      <c r="B1552" s="1" t="s">
        <v>58</v>
      </c>
      <c r="C1552" s="1" t="s">
        <v>5816</v>
      </c>
      <c r="D1552" s="1" t="s">
        <v>5827</v>
      </c>
      <c r="E1552" s="1" t="s">
        <v>4046</v>
      </c>
      <c r="F1552" s="1">
        <v>52018</v>
      </c>
      <c r="G1552" s="4" t="s">
        <v>4047</v>
      </c>
      <c r="H1552" s="4" t="s">
        <v>670</v>
      </c>
      <c r="I1552" s="4" t="s">
        <v>4048</v>
      </c>
    </row>
    <row r="1553" spans="1:9" ht="26.25" customHeight="1" x14ac:dyDescent="0.55000000000000004">
      <c r="A1553" s="1">
        <v>1552</v>
      </c>
      <c r="B1553" s="1" t="s">
        <v>58</v>
      </c>
      <c r="C1553" s="1" t="s">
        <v>5816</v>
      </c>
      <c r="D1553" s="1" t="s">
        <v>5817</v>
      </c>
      <c r="E1553" s="1" t="s">
        <v>3951</v>
      </c>
      <c r="F1553" s="1">
        <v>41582</v>
      </c>
      <c r="G1553" s="4" t="s">
        <v>3952</v>
      </c>
      <c r="H1553" s="4" t="s">
        <v>670</v>
      </c>
      <c r="I1553" s="4" t="s">
        <v>3953</v>
      </c>
    </row>
    <row r="1554" spans="1:9" ht="26.25" customHeight="1" x14ac:dyDescent="0.55000000000000004">
      <c r="A1554" s="1">
        <v>1553</v>
      </c>
      <c r="B1554" s="1" t="s">
        <v>58</v>
      </c>
      <c r="C1554" s="1" t="s">
        <v>731</v>
      </c>
      <c r="D1554" s="1" t="s">
        <v>5818</v>
      </c>
      <c r="E1554" s="1" t="s">
        <v>2240</v>
      </c>
      <c r="F1554" s="1">
        <v>58402</v>
      </c>
      <c r="G1554" s="1" t="s">
        <v>4002</v>
      </c>
      <c r="H1554" s="4" t="s">
        <v>670</v>
      </c>
      <c r="I1554" s="1" t="s">
        <v>4003</v>
      </c>
    </row>
    <row r="1555" spans="1:9" ht="26.25" customHeight="1" x14ac:dyDescent="0.55000000000000004">
      <c r="A1555" s="1">
        <v>1554</v>
      </c>
      <c r="B1555" s="1" t="s">
        <v>58</v>
      </c>
      <c r="C1555" s="1" t="s">
        <v>731</v>
      </c>
      <c r="D1555" s="1" t="s">
        <v>5819</v>
      </c>
      <c r="E1555" s="1" t="s">
        <v>4027</v>
      </c>
      <c r="F1555" s="1">
        <v>55398</v>
      </c>
      <c r="G1555" s="1" t="s">
        <v>4028</v>
      </c>
      <c r="H1555" s="4" t="s">
        <v>670</v>
      </c>
      <c r="I1555" s="1" t="s">
        <v>4029</v>
      </c>
    </row>
    <row r="1556" spans="1:9" ht="26.25" customHeight="1" x14ac:dyDescent="0.55000000000000004">
      <c r="A1556" s="1">
        <v>1555</v>
      </c>
      <c r="B1556" s="1" t="s">
        <v>58</v>
      </c>
      <c r="C1556" s="1" t="s">
        <v>731</v>
      </c>
      <c r="D1556" s="1" t="s">
        <v>5820</v>
      </c>
      <c r="E1556" s="1" t="s">
        <v>3990</v>
      </c>
      <c r="F1556" s="1">
        <v>55102</v>
      </c>
      <c r="G1556" s="1" t="s">
        <v>3991</v>
      </c>
      <c r="H1556" s="4" t="s">
        <v>670</v>
      </c>
      <c r="I1556" s="1" t="s">
        <v>3992</v>
      </c>
    </row>
    <row r="1557" spans="1:9" ht="26.25" customHeight="1" x14ac:dyDescent="0.55000000000000004">
      <c r="A1557" s="1">
        <v>1556</v>
      </c>
      <c r="B1557" s="1" t="s">
        <v>58</v>
      </c>
      <c r="C1557" s="1" t="s">
        <v>731</v>
      </c>
      <c r="D1557" s="1" t="s">
        <v>5820</v>
      </c>
      <c r="E1557" s="1" t="s">
        <v>4057</v>
      </c>
      <c r="F1557" s="1">
        <v>67017</v>
      </c>
      <c r="G1557" s="1" t="s">
        <v>4058</v>
      </c>
      <c r="H1557" s="4" t="s">
        <v>670</v>
      </c>
      <c r="I1557" s="1" t="s">
        <v>4059</v>
      </c>
    </row>
    <row r="1558" spans="1:9" ht="26.25" customHeight="1" x14ac:dyDescent="0.55000000000000004">
      <c r="A1558" s="1">
        <v>1557</v>
      </c>
      <c r="B1558" s="1" t="s">
        <v>58</v>
      </c>
      <c r="C1558" s="1" t="s">
        <v>313</v>
      </c>
      <c r="D1558" s="1" t="s">
        <v>313</v>
      </c>
      <c r="E1558" s="1" t="s">
        <v>313</v>
      </c>
      <c r="F1558" s="1">
        <v>2703</v>
      </c>
      <c r="G1558" s="1" t="s">
        <v>587</v>
      </c>
      <c r="H1558" s="4" t="s">
        <v>670</v>
      </c>
      <c r="I1558" s="1">
        <v>1734233998</v>
      </c>
    </row>
    <row r="1559" spans="1:9" ht="26.25" customHeight="1" x14ac:dyDescent="0.55000000000000004">
      <c r="A1559" s="1">
        <v>1558</v>
      </c>
      <c r="B1559" s="1" t="s">
        <v>58</v>
      </c>
      <c r="C1559" s="1" t="s">
        <v>5811</v>
      </c>
      <c r="D1559" s="1" t="s">
        <v>5822</v>
      </c>
      <c r="E1559" s="1" t="s">
        <v>3993</v>
      </c>
      <c r="F1559" s="1">
        <v>61737</v>
      </c>
      <c r="G1559" s="1" t="s">
        <v>3994</v>
      </c>
      <c r="H1559" s="4" t="s">
        <v>670</v>
      </c>
      <c r="I1559" s="1" t="s">
        <v>3995</v>
      </c>
    </row>
    <row r="1560" spans="1:9" ht="26.25" customHeight="1" x14ac:dyDescent="0.55000000000000004">
      <c r="A1560" s="1">
        <v>1559</v>
      </c>
      <c r="B1560" s="1" t="s">
        <v>58</v>
      </c>
      <c r="C1560" s="1" t="s">
        <v>5811</v>
      </c>
      <c r="D1560" s="1" t="s">
        <v>5822</v>
      </c>
      <c r="E1560" s="1" t="s">
        <v>3996</v>
      </c>
      <c r="F1560" s="1">
        <v>58793</v>
      </c>
      <c r="G1560" s="1" t="s">
        <v>3997</v>
      </c>
      <c r="H1560" s="4" t="s">
        <v>670</v>
      </c>
      <c r="I1560" s="1" t="s">
        <v>3998</v>
      </c>
    </row>
    <row r="1561" spans="1:9" ht="26.25" customHeight="1" x14ac:dyDescent="0.55000000000000004">
      <c r="A1561" s="1">
        <v>1560</v>
      </c>
      <c r="B1561" s="1" t="s">
        <v>58</v>
      </c>
      <c r="C1561" s="1" t="s">
        <v>5811</v>
      </c>
      <c r="D1561" s="1" t="s">
        <v>311</v>
      </c>
      <c r="E1561" s="1" t="s">
        <v>311</v>
      </c>
      <c r="F1561" s="1">
        <v>3768</v>
      </c>
      <c r="G1561" s="1" t="s">
        <v>585</v>
      </c>
      <c r="H1561" s="4" t="s">
        <v>670</v>
      </c>
      <c r="I1561" s="1">
        <v>1735444123</v>
      </c>
    </row>
    <row r="1562" spans="1:9" ht="26.25" customHeight="1" x14ac:dyDescent="0.55000000000000004">
      <c r="A1562" s="1">
        <v>1561</v>
      </c>
      <c r="B1562" s="1" t="s">
        <v>58</v>
      </c>
      <c r="C1562" s="1" t="s">
        <v>305</v>
      </c>
      <c r="D1562" s="1" t="s">
        <v>5815</v>
      </c>
      <c r="E1562" s="1" t="s">
        <v>4063</v>
      </c>
      <c r="F1562" s="1">
        <v>41355</v>
      </c>
      <c r="G1562" s="1" t="s">
        <v>4064</v>
      </c>
      <c r="H1562" s="4" t="s">
        <v>670</v>
      </c>
      <c r="I1562" s="1" t="s">
        <v>4065</v>
      </c>
    </row>
    <row r="1563" spans="1:9" ht="26.25" customHeight="1" x14ac:dyDescent="0.55000000000000004">
      <c r="A1563" s="1">
        <v>1562</v>
      </c>
      <c r="B1563" s="1" t="s">
        <v>58</v>
      </c>
      <c r="C1563" s="1" t="s">
        <v>305</v>
      </c>
      <c r="D1563" s="1" t="s">
        <v>5829</v>
      </c>
      <c r="E1563" s="1" t="s">
        <v>4012</v>
      </c>
      <c r="F1563" s="1">
        <v>44503</v>
      </c>
      <c r="G1563" s="1" t="s">
        <v>4014</v>
      </c>
      <c r="H1563" s="4" t="s">
        <v>670</v>
      </c>
      <c r="I1563" s="1" t="s">
        <v>4013</v>
      </c>
    </row>
    <row r="1564" spans="1:9" ht="26.25" customHeight="1" x14ac:dyDescent="0.55000000000000004">
      <c r="A1564" s="1">
        <v>1563</v>
      </c>
      <c r="B1564" s="1" t="s">
        <v>58</v>
      </c>
      <c r="C1564" s="1" t="s">
        <v>305</v>
      </c>
      <c r="D1564" s="1" t="s">
        <v>5829</v>
      </c>
      <c r="E1564" s="1" t="s">
        <v>2302</v>
      </c>
      <c r="F1564" s="1">
        <v>53711</v>
      </c>
      <c r="G1564" s="1" t="s">
        <v>4038</v>
      </c>
      <c r="H1564" s="4" t="s">
        <v>670</v>
      </c>
      <c r="I1564" s="1" t="s">
        <v>4039</v>
      </c>
    </row>
    <row r="1565" spans="1:9" ht="26.25" customHeight="1" x14ac:dyDescent="0.55000000000000004">
      <c r="A1565" s="1">
        <v>1564</v>
      </c>
      <c r="B1565" s="1" t="s">
        <v>58</v>
      </c>
      <c r="C1565" s="1" t="s">
        <v>305</v>
      </c>
      <c r="D1565" s="1" t="s">
        <v>5829</v>
      </c>
      <c r="E1565" s="1" t="s">
        <v>4066</v>
      </c>
      <c r="F1565" s="1">
        <v>59263</v>
      </c>
      <c r="G1565" s="1" t="s">
        <v>4068</v>
      </c>
      <c r="H1565" s="4" t="s">
        <v>670</v>
      </c>
      <c r="I1565" s="1" t="s">
        <v>4067</v>
      </c>
    </row>
    <row r="1566" spans="1:9" ht="26.25" customHeight="1" x14ac:dyDescent="0.55000000000000004">
      <c r="A1566" s="1">
        <v>1565</v>
      </c>
      <c r="B1566" s="1" t="s">
        <v>58</v>
      </c>
      <c r="C1566" s="1" t="s">
        <v>305</v>
      </c>
      <c r="D1566" s="1" t="s">
        <v>305</v>
      </c>
      <c r="E1566" s="1" t="s">
        <v>305</v>
      </c>
      <c r="F1566" s="1">
        <v>2689</v>
      </c>
      <c r="G1566" s="1" t="s">
        <v>578</v>
      </c>
      <c r="H1566" s="4" t="s">
        <v>670</v>
      </c>
      <c r="I1566" s="1">
        <v>1734343616</v>
      </c>
    </row>
    <row r="1567" spans="1:9" ht="26.25" customHeight="1" x14ac:dyDescent="0.55000000000000004">
      <c r="A1567" s="1">
        <v>1566</v>
      </c>
      <c r="B1567" s="1" t="s">
        <v>58</v>
      </c>
      <c r="C1567" s="1" t="s">
        <v>5809</v>
      </c>
      <c r="D1567" s="1" t="s">
        <v>4060</v>
      </c>
      <c r="E1567" s="1" t="s">
        <v>3984</v>
      </c>
      <c r="F1567" s="1">
        <v>48015</v>
      </c>
      <c r="G1567" s="1" t="s">
        <v>3985</v>
      </c>
      <c r="H1567" s="4" t="s">
        <v>670</v>
      </c>
      <c r="I1567" s="1" t="s">
        <v>3986</v>
      </c>
    </row>
    <row r="1568" spans="1:9" ht="26.25" customHeight="1" x14ac:dyDescent="0.55000000000000004">
      <c r="A1568" s="1">
        <v>1567</v>
      </c>
      <c r="B1568" s="1" t="s">
        <v>58</v>
      </c>
      <c r="C1568" s="1" t="s">
        <v>5809</v>
      </c>
      <c r="D1568" s="1" t="s">
        <v>4060</v>
      </c>
      <c r="E1568" s="1" t="s">
        <v>4060</v>
      </c>
      <c r="F1568" s="1">
        <v>59943</v>
      </c>
      <c r="G1568" s="1" t="s">
        <v>4061</v>
      </c>
      <c r="H1568" s="4" t="s">
        <v>670</v>
      </c>
      <c r="I1568" s="1" t="s">
        <v>4062</v>
      </c>
    </row>
    <row r="1569" spans="1:9" ht="26.25" customHeight="1" x14ac:dyDescent="0.55000000000000004">
      <c r="A1569" s="1">
        <v>1568</v>
      </c>
      <c r="B1569" s="1" t="s">
        <v>58</v>
      </c>
      <c r="C1569" s="1" t="s">
        <v>5807</v>
      </c>
      <c r="D1569" s="1" t="s">
        <v>5808</v>
      </c>
      <c r="E1569" s="1" t="s">
        <v>3987</v>
      </c>
      <c r="F1569" s="1">
        <v>68081</v>
      </c>
      <c r="G1569" s="4" t="s">
        <v>3988</v>
      </c>
      <c r="H1569" s="4" t="s">
        <v>670</v>
      </c>
      <c r="I1569" s="4" t="s">
        <v>3989</v>
      </c>
    </row>
    <row r="1570" spans="1:9" ht="26.25" customHeight="1" x14ac:dyDescent="0.55000000000000004">
      <c r="A1570" s="1">
        <v>1569</v>
      </c>
      <c r="B1570" s="1" t="s">
        <v>58</v>
      </c>
      <c r="C1570" s="1" t="s">
        <v>5807</v>
      </c>
      <c r="D1570" s="1" t="s">
        <v>5808</v>
      </c>
      <c r="E1570" s="1" t="s">
        <v>4006</v>
      </c>
      <c r="F1570" s="1">
        <v>51281</v>
      </c>
      <c r="G1570" s="4" t="s">
        <v>4008</v>
      </c>
      <c r="H1570" s="4" t="s">
        <v>670</v>
      </c>
      <c r="I1570" s="4" t="s">
        <v>4007</v>
      </c>
    </row>
    <row r="1571" spans="1:9" ht="26.25" customHeight="1" x14ac:dyDescent="0.55000000000000004">
      <c r="A1571" s="1">
        <v>1570</v>
      </c>
      <c r="B1571" s="1" t="s">
        <v>58</v>
      </c>
      <c r="C1571" s="1" t="s">
        <v>5807</v>
      </c>
      <c r="D1571" s="1" t="s">
        <v>5808</v>
      </c>
      <c r="E1571" s="1" t="s">
        <v>4015</v>
      </c>
      <c r="F1571" s="1">
        <v>40010</v>
      </c>
      <c r="G1571" s="4" t="s">
        <v>4017</v>
      </c>
      <c r="H1571" s="4" t="s">
        <v>670</v>
      </c>
      <c r="I1571" s="4" t="s">
        <v>4016</v>
      </c>
    </row>
    <row r="1572" spans="1:9" ht="26.25" customHeight="1" x14ac:dyDescent="0.55000000000000004">
      <c r="A1572" s="1">
        <v>1571</v>
      </c>
      <c r="B1572" s="1" t="s">
        <v>58</v>
      </c>
      <c r="C1572" s="1" t="s">
        <v>5807</v>
      </c>
      <c r="D1572" s="1" t="s">
        <v>5808</v>
      </c>
      <c r="E1572" s="1" t="s">
        <v>2059</v>
      </c>
      <c r="F1572" s="1">
        <v>46429</v>
      </c>
      <c r="G1572" s="1" t="s">
        <v>4036</v>
      </c>
      <c r="H1572" s="4" t="s">
        <v>670</v>
      </c>
      <c r="I1572" s="1" t="s">
        <v>4037</v>
      </c>
    </row>
    <row r="1573" spans="1:9" ht="26.25" customHeight="1" x14ac:dyDescent="0.55000000000000004">
      <c r="A1573" s="1">
        <v>1572</v>
      </c>
      <c r="B1573" s="1" t="s">
        <v>58</v>
      </c>
      <c r="C1573" s="1" t="s">
        <v>5807</v>
      </c>
      <c r="D1573" s="1" t="s">
        <v>5808</v>
      </c>
      <c r="E1573" s="1" t="s">
        <v>965</v>
      </c>
      <c r="F1573" s="1">
        <v>58327</v>
      </c>
      <c r="G1573" s="4" t="s">
        <v>4049</v>
      </c>
      <c r="H1573" s="4" t="s">
        <v>670</v>
      </c>
      <c r="I1573" s="4" t="s">
        <v>4050</v>
      </c>
    </row>
    <row r="1574" spans="1:9" ht="26.25" customHeight="1" x14ac:dyDescent="0.55000000000000004">
      <c r="A1574" s="1">
        <v>1573</v>
      </c>
      <c r="B1574" s="1" t="s">
        <v>58</v>
      </c>
      <c r="C1574" s="1" t="s">
        <v>5807</v>
      </c>
      <c r="D1574" s="1" t="s">
        <v>5826</v>
      </c>
      <c r="E1574" s="1" t="s">
        <v>3971</v>
      </c>
      <c r="F1574" s="1">
        <v>58611</v>
      </c>
      <c r="G1574" s="4" t="s">
        <v>3972</v>
      </c>
      <c r="H1574" s="4" t="s">
        <v>670</v>
      </c>
      <c r="I1574" s="4" t="s">
        <v>3973</v>
      </c>
    </row>
    <row r="1575" spans="1:9" ht="26.25" customHeight="1" x14ac:dyDescent="0.55000000000000004">
      <c r="A1575" s="1">
        <v>1574</v>
      </c>
      <c r="B1575" s="1" t="s">
        <v>58</v>
      </c>
      <c r="C1575" s="1" t="s">
        <v>5807</v>
      </c>
      <c r="D1575" s="1" t="s">
        <v>5826</v>
      </c>
      <c r="E1575" s="1" t="s">
        <v>4040</v>
      </c>
      <c r="F1575" s="1">
        <v>62160</v>
      </c>
      <c r="G1575" s="4" t="s">
        <v>4042</v>
      </c>
      <c r="H1575" s="4" t="s">
        <v>670</v>
      </c>
      <c r="I1575" s="4" t="s">
        <v>4041</v>
      </c>
    </row>
    <row r="1576" spans="1:9" ht="26.25" customHeight="1" x14ac:dyDescent="0.55000000000000004">
      <c r="A1576" s="1">
        <v>1575</v>
      </c>
      <c r="B1576" s="1" t="s">
        <v>58</v>
      </c>
      <c r="C1576" s="1" t="s">
        <v>5807</v>
      </c>
      <c r="D1576" s="1" t="s">
        <v>5830</v>
      </c>
      <c r="E1576" s="1" t="s">
        <v>2240</v>
      </c>
      <c r="F1576" s="1">
        <v>55286</v>
      </c>
      <c r="G1576" s="4" t="s">
        <v>3969</v>
      </c>
      <c r="H1576" s="4" t="s">
        <v>670</v>
      </c>
      <c r="I1576" s="4" t="s">
        <v>3970</v>
      </c>
    </row>
    <row r="1577" spans="1:9" ht="26.25" customHeight="1" x14ac:dyDescent="0.55000000000000004">
      <c r="A1577" s="1">
        <v>1576</v>
      </c>
      <c r="B1577" s="1" t="s">
        <v>58</v>
      </c>
      <c r="C1577" s="1" t="s">
        <v>5807</v>
      </c>
      <c r="D1577" s="1" t="s">
        <v>5830</v>
      </c>
      <c r="E1577" s="1" t="s">
        <v>4030</v>
      </c>
      <c r="F1577" s="1">
        <v>55609</v>
      </c>
      <c r="G1577" s="4" t="s">
        <v>4031</v>
      </c>
      <c r="H1577" s="4" t="s">
        <v>670</v>
      </c>
      <c r="I1577" s="4" t="s">
        <v>4032</v>
      </c>
    </row>
    <row r="1578" spans="1:9" ht="26.25" customHeight="1" x14ac:dyDescent="0.55000000000000004">
      <c r="A1578" s="1">
        <v>1577</v>
      </c>
      <c r="B1578" s="1" t="s">
        <v>58</v>
      </c>
      <c r="C1578" s="1" t="s">
        <v>5807</v>
      </c>
      <c r="D1578" s="1" t="s">
        <v>5830</v>
      </c>
      <c r="E1578" s="1" t="s">
        <v>4043</v>
      </c>
      <c r="F1578" s="1">
        <v>51398</v>
      </c>
      <c r="G1578" s="4" t="s">
        <v>4044</v>
      </c>
      <c r="H1578" s="4" t="s">
        <v>670</v>
      </c>
      <c r="I1578" s="4" t="s">
        <v>4045</v>
      </c>
    </row>
    <row r="1579" spans="1:9" ht="26.25" customHeight="1" x14ac:dyDescent="0.55000000000000004">
      <c r="A1579" s="1">
        <v>1578</v>
      </c>
      <c r="B1579" s="1" t="s">
        <v>58</v>
      </c>
      <c r="C1579" s="1" t="s">
        <v>5807</v>
      </c>
      <c r="D1579" s="1" t="s">
        <v>5828</v>
      </c>
      <c r="E1579" s="1" t="s">
        <v>3966</v>
      </c>
      <c r="F1579" s="1">
        <v>45205</v>
      </c>
      <c r="G1579" s="4" t="s">
        <v>3967</v>
      </c>
      <c r="H1579" s="4" t="s">
        <v>670</v>
      </c>
      <c r="I1579" s="4" t="s">
        <v>3968</v>
      </c>
    </row>
    <row r="1580" spans="1:9" ht="26.25" customHeight="1" x14ac:dyDescent="0.55000000000000004">
      <c r="A1580" s="1">
        <v>1579</v>
      </c>
      <c r="B1580" s="1" t="s">
        <v>58</v>
      </c>
      <c r="C1580" s="1" t="s">
        <v>5807</v>
      </c>
      <c r="D1580" s="1" t="s">
        <v>5828</v>
      </c>
      <c r="E1580" s="1" t="s">
        <v>2363</v>
      </c>
      <c r="F1580" s="1">
        <v>58644</v>
      </c>
      <c r="G1580" s="4" t="s">
        <v>4004</v>
      </c>
      <c r="H1580" s="4" t="s">
        <v>670</v>
      </c>
      <c r="I1580" s="4" t="s">
        <v>4005</v>
      </c>
    </row>
    <row r="1581" spans="1:9" ht="26.25" customHeight="1" x14ac:dyDescent="0.55000000000000004">
      <c r="A1581" s="1">
        <v>1580</v>
      </c>
      <c r="B1581" s="1" t="s">
        <v>58</v>
      </c>
      <c r="C1581" s="1" t="s">
        <v>5807</v>
      </c>
      <c r="D1581" s="1" t="s">
        <v>5828</v>
      </c>
      <c r="E1581" s="1" t="s">
        <v>4033</v>
      </c>
      <c r="F1581" s="1">
        <v>51868</v>
      </c>
      <c r="G1581" s="1" t="s">
        <v>4034</v>
      </c>
      <c r="H1581" s="4" t="s">
        <v>670</v>
      </c>
      <c r="I1581" s="1" t="s">
        <v>4035</v>
      </c>
    </row>
    <row r="1582" spans="1:9" ht="26.25" customHeight="1" x14ac:dyDescent="0.55000000000000004">
      <c r="A1582" s="1">
        <v>1581</v>
      </c>
      <c r="B1582" s="1" t="s">
        <v>58</v>
      </c>
      <c r="C1582" s="1" t="s">
        <v>5807</v>
      </c>
      <c r="D1582" s="1" t="s">
        <v>4021</v>
      </c>
      <c r="E1582" s="1" t="s">
        <v>4018</v>
      </c>
      <c r="F1582" s="1">
        <v>50415</v>
      </c>
      <c r="G1582" s="4" t="s">
        <v>4019</v>
      </c>
      <c r="H1582" s="4" t="s">
        <v>670</v>
      </c>
      <c r="I1582" s="4" t="s">
        <v>4020</v>
      </c>
    </row>
    <row r="1583" spans="1:9" ht="26.25" customHeight="1" x14ac:dyDescent="0.55000000000000004">
      <c r="A1583" s="1">
        <v>1582</v>
      </c>
      <c r="B1583" s="1" t="s">
        <v>58</v>
      </c>
      <c r="C1583" s="1" t="s">
        <v>5807</v>
      </c>
      <c r="D1583" s="1" t="s">
        <v>4021</v>
      </c>
      <c r="E1583" s="1" t="s">
        <v>4021</v>
      </c>
      <c r="F1583" s="1">
        <v>69291</v>
      </c>
      <c r="G1583" s="4" t="s">
        <v>4022</v>
      </c>
      <c r="H1583" s="4" t="s">
        <v>670</v>
      </c>
      <c r="I1583" s="4" t="s">
        <v>4023</v>
      </c>
    </row>
    <row r="1584" spans="1:9" ht="26.25" customHeight="1" x14ac:dyDescent="0.55000000000000004">
      <c r="A1584" s="1">
        <v>1583</v>
      </c>
      <c r="B1584" s="1" t="s">
        <v>58</v>
      </c>
      <c r="C1584" s="1" t="s">
        <v>5807</v>
      </c>
      <c r="D1584" s="1" t="s">
        <v>5807</v>
      </c>
      <c r="E1584" s="1" t="s">
        <v>310</v>
      </c>
      <c r="F1584" s="1">
        <v>3741</v>
      </c>
      <c r="G1584" s="1" t="s">
        <v>584</v>
      </c>
      <c r="H1584" s="4" t="s">
        <v>670</v>
      </c>
      <c r="I1584" s="1">
        <v>1732242700</v>
      </c>
    </row>
    <row r="1585" spans="1:9" ht="26.25" customHeight="1" x14ac:dyDescent="0.55000000000000004">
      <c r="A1585" s="1">
        <v>1584</v>
      </c>
      <c r="B1585" s="1" t="s">
        <v>58</v>
      </c>
      <c r="C1585" s="1" t="s">
        <v>686</v>
      </c>
      <c r="D1585" s="1" t="s">
        <v>686</v>
      </c>
      <c r="E1585" s="1" t="s">
        <v>304</v>
      </c>
      <c r="F1585" s="1">
        <v>2653</v>
      </c>
      <c r="G1585" s="4" t="s">
        <v>577</v>
      </c>
      <c r="H1585" s="4" t="s">
        <v>670</v>
      </c>
      <c r="I1585" s="4">
        <v>1732323731</v>
      </c>
    </row>
    <row r="1586" spans="1:9" ht="26.25" customHeight="1" x14ac:dyDescent="0.55000000000000004">
      <c r="A1586" s="1">
        <v>1585</v>
      </c>
      <c r="B1586" s="1" t="s">
        <v>58</v>
      </c>
      <c r="C1586" s="1" t="s">
        <v>5810</v>
      </c>
      <c r="D1586" s="1" t="s">
        <v>5813</v>
      </c>
      <c r="E1586" s="1" t="s">
        <v>3954</v>
      </c>
      <c r="F1586" s="1">
        <v>60033</v>
      </c>
      <c r="G1586" s="1" t="s">
        <v>3955</v>
      </c>
      <c r="H1586" s="4" t="s">
        <v>670</v>
      </c>
      <c r="I1586" s="1" t="s">
        <v>3956</v>
      </c>
    </row>
    <row r="1587" spans="1:9" ht="26.25" customHeight="1" x14ac:dyDescent="0.55000000000000004">
      <c r="A1587" s="1">
        <v>1586</v>
      </c>
      <c r="B1587" s="1" t="s">
        <v>58</v>
      </c>
      <c r="C1587" s="1" t="s">
        <v>5810</v>
      </c>
      <c r="D1587" s="1" t="s">
        <v>5813</v>
      </c>
      <c r="E1587" s="1" t="s">
        <v>3980</v>
      </c>
      <c r="F1587" s="1">
        <v>62946</v>
      </c>
      <c r="G1587" s="1" t="s">
        <v>3981</v>
      </c>
      <c r="H1587" s="4" t="s">
        <v>670</v>
      </c>
      <c r="I1587" s="1" t="s">
        <v>3982</v>
      </c>
    </row>
    <row r="1588" spans="1:9" ht="26.25" customHeight="1" x14ac:dyDescent="0.55000000000000004">
      <c r="A1588" s="1">
        <v>1587</v>
      </c>
      <c r="B1588" s="1" t="s">
        <v>58</v>
      </c>
      <c r="C1588" s="1" t="s">
        <v>5810</v>
      </c>
      <c r="D1588" s="1" t="s">
        <v>5813</v>
      </c>
      <c r="E1588" s="1" t="s">
        <v>4051</v>
      </c>
      <c r="F1588" s="1">
        <v>49867</v>
      </c>
      <c r="G1588" s="1" t="s">
        <v>4052</v>
      </c>
      <c r="H1588" s="4" t="s">
        <v>670</v>
      </c>
      <c r="I1588" s="1" t="s">
        <v>4053</v>
      </c>
    </row>
    <row r="1589" spans="1:9" ht="26.25" customHeight="1" x14ac:dyDescent="0.55000000000000004">
      <c r="A1589" s="1">
        <v>1588</v>
      </c>
      <c r="B1589" s="1" t="s">
        <v>58</v>
      </c>
      <c r="C1589" s="1" t="s">
        <v>5810</v>
      </c>
      <c r="D1589" s="1" t="s">
        <v>5823</v>
      </c>
      <c r="E1589" s="1" t="s">
        <v>3957</v>
      </c>
      <c r="F1589" s="1">
        <v>52668</v>
      </c>
      <c r="G1589" s="1" t="s">
        <v>3958</v>
      </c>
      <c r="H1589" s="4" t="s">
        <v>670</v>
      </c>
      <c r="I1589" s="1" t="s">
        <v>3959</v>
      </c>
    </row>
    <row r="1590" spans="1:9" ht="26.25" customHeight="1" x14ac:dyDescent="0.55000000000000004">
      <c r="A1590" s="1">
        <v>1589</v>
      </c>
      <c r="B1590" s="1" t="s">
        <v>58</v>
      </c>
      <c r="C1590" s="1" t="s">
        <v>5810</v>
      </c>
      <c r="D1590" s="1" t="s">
        <v>5823</v>
      </c>
      <c r="E1590" s="1" t="s">
        <v>3960</v>
      </c>
      <c r="F1590" s="1">
        <v>68607</v>
      </c>
      <c r="G1590" s="1" t="s">
        <v>3961</v>
      </c>
      <c r="H1590" s="4" t="s">
        <v>670</v>
      </c>
      <c r="I1590" s="1" t="s">
        <v>3962</v>
      </c>
    </row>
    <row r="1591" spans="1:9" ht="26.25" customHeight="1" x14ac:dyDescent="0.55000000000000004">
      <c r="A1591" s="1">
        <v>1590</v>
      </c>
      <c r="B1591" s="1" t="s">
        <v>58</v>
      </c>
      <c r="C1591" s="1" t="s">
        <v>5810</v>
      </c>
      <c r="D1591" s="1" t="s">
        <v>306</v>
      </c>
      <c r="E1591" s="1" t="s">
        <v>306</v>
      </c>
      <c r="F1591" s="1">
        <v>2721</v>
      </c>
      <c r="G1591" s="1" t="s">
        <v>579</v>
      </c>
      <c r="H1591" s="4" t="s">
        <v>670</v>
      </c>
      <c r="I1591" s="1">
        <v>1733238680</v>
      </c>
    </row>
    <row r="1592" spans="1:9" ht="26.25" customHeight="1" x14ac:dyDescent="0.55000000000000004">
      <c r="A1592" s="1">
        <v>1591</v>
      </c>
      <c r="B1592" s="1" t="s">
        <v>58</v>
      </c>
      <c r="C1592" s="1" t="s">
        <v>3983</v>
      </c>
      <c r="D1592" s="1" t="s">
        <v>5824</v>
      </c>
      <c r="E1592" s="1" t="s">
        <v>3999</v>
      </c>
      <c r="F1592" s="1">
        <v>57148</v>
      </c>
      <c r="G1592" s="1" t="s">
        <v>4000</v>
      </c>
      <c r="H1592" s="4" t="s">
        <v>670</v>
      </c>
      <c r="I1592" s="1" t="s">
        <v>4001</v>
      </c>
    </row>
    <row r="1593" spans="1:9" ht="26.25" customHeight="1" x14ac:dyDescent="0.55000000000000004">
      <c r="A1593" s="1">
        <v>1592</v>
      </c>
      <c r="B1593" s="1" t="s">
        <v>58</v>
      </c>
      <c r="C1593" s="1" t="s">
        <v>3983</v>
      </c>
      <c r="D1593" s="1" t="s">
        <v>5825</v>
      </c>
      <c r="E1593" s="1" t="s">
        <v>4024</v>
      </c>
      <c r="F1593" s="1">
        <v>44450</v>
      </c>
      <c r="G1593" s="1" t="s">
        <v>4025</v>
      </c>
      <c r="H1593" s="4" t="s">
        <v>670</v>
      </c>
      <c r="I1593" s="1" t="s">
        <v>4026</v>
      </c>
    </row>
    <row r="1594" spans="1:9" ht="26.25" customHeight="1" x14ac:dyDescent="0.55000000000000004">
      <c r="A1594" s="1">
        <v>1593</v>
      </c>
      <c r="B1594" s="1" t="s">
        <v>58</v>
      </c>
      <c r="C1594" s="1" t="s">
        <v>308</v>
      </c>
      <c r="D1594" s="1" t="s">
        <v>308</v>
      </c>
      <c r="E1594" s="1" t="s">
        <v>308</v>
      </c>
      <c r="F1594" s="1">
        <v>2712</v>
      </c>
      <c r="G1594" s="1" t="s">
        <v>581</v>
      </c>
      <c r="H1594" s="4" t="s">
        <v>670</v>
      </c>
      <c r="I1594" s="1">
        <v>1735228770</v>
      </c>
    </row>
    <row r="1595" spans="1:9" ht="26.25" customHeight="1" x14ac:dyDescent="0.55000000000000004">
      <c r="A1595" s="1">
        <v>1594</v>
      </c>
      <c r="B1595" s="1" t="s">
        <v>4069</v>
      </c>
      <c r="C1595" s="1" t="s">
        <v>5852</v>
      </c>
      <c r="D1595" s="1" t="s">
        <v>4080</v>
      </c>
      <c r="E1595" s="17" t="s">
        <v>4080</v>
      </c>
      <c r="F1595" s="17">
        <v>65201</v>
      </c>
      <c r="G1595" s="18" t="s">
        <v>4081</v>
      </c>
      <c r="H1595" s="19" t="s">
        <v>670</v>
      </c>
      <c r="I1595" s="18" t="s">
        <v>4082</v>
      </c>
    </row>
    <row r="1596" spans="1:9" ht="26.25" customHeight="1" x14ac:dyDescent="0.55000000000000004">
      <c r="A1596" s="1">
        <v>1595</v>
      </c>
      <c r="B1596" s="1" t="s">
        <v>4069</v>
      </c>
      <c r="C1596" s="1" t="s">
        <v>5852</v>
      </c>
      <c r="D1596" s="1" t="s">
        <v>4080</v>
      </c>
      <c r="E1596" s="17" t="s">
        <v>4152</v>
      </c>
      <c r="F1596" s="17">
        <v>64692</v>
      </c>
      <c r="G1596" s="18" t="s">
        <v>4153</v>
      </c>
      <c r="H1596" s="19" t="s">
        <v>670</v>
      </c>
      <c r="I1596" s="18" t="s">
        <v>4154</v>
      </c>
    </row>
    <row r="1597" spans="1:9" ht="26.25" customHeight="1" x14ac:dyDescent="0.55000000000000004">
      <c r="A1597" s="1">
        <v>1596</v>
      </c>
      <c r="B1597" s="1" t="s">
        <v>4069</v>
      </c>
      <c r="C1597" s="1" t="s">
        <v>5852</v>
      </c>
      <c r="D1597" s="1" t="s">
        <v>4080</v>
      </c>
      <c r="E1597" s="17" t="s">
        <v>4182</v>
      </c>
      <c r="F1597" s="17">
        <v>66592</v>
      </c>
      <c r="G1597" s="18" t="s">
        <v>4183</v>
      </c>
      <c r="H1597" s="19" t="s">
        <v>670</v>
      </c>
      <c r="I1597" s="18" t="s">
        <v>4184</v>
      </c>
    </row>
    <row r="1598" spans="1:9" ht="26.25" customHeight="1" x14ac:dyDescent="0.55000000000000004">
      <c r="A1598" s="1">
        <v>1597</v>
      </c>
      <c r="B1598" s="1" t="s">
        <v>4069</v>
      </c>
      <c r="C1598" s="1" t="s">
        <v>96</v>
      </c>
      <c r="D1598" s="1" t="s">
        <v>96</v>
      </c>
      <c r="E1598" s="17" t="s">
        <v>96</v>
      </c>
      <c r="F1598" s="17">
        <v>2757</v>
      </c>
      <c r="G1598" s="19" t="s">
        <v>415</v>
      </c>
      <c r="H1598" s="19" t="s">
        <v>670</v>
      </c>
      <c r="I1598" s="19">
        <v>1344829075</v>
      </c>
    </row>
    <row r="1599" spans="1:9" ht="26.25" customHeight="1" x14ac:dyDescent="0.55000000000000004">
      <c r="A1599" s="1">
        <v>1598</v>
      </c>
      <c r="B1599" s="1" t="s">
        <v>4069</v>
      </c>
      <c r="C1599" s="1" t="s">
        <v>4076</v>
      </c>
      <c r="D1599" s="1" t="s">
        <v>4164</v>
      </c>
      <c r="E1599" s="17" t="s">
        <v>4164</v>
      </c>
      <c r="F1599" s="17">
        <v>56847</v>
      </c>
      <c r="G1599" s="19" t="s">
        <v>4165</v>
      </c>
      <c r="H1599" s="19" t="s">
        <v>670</v>
      </c>
      <c r="I1599" s="19" t="s">
        <v>4166</v>
      </c>
    </row>
    <row r="1600" spans="1:9" ht="26.25" customHeight="1" x14ac:dyDescent="0.55000000000000004">
      <c r="A1600" s="1">
        <v>1599</v>
      </c>
      <c r="B1600" s="1" t="s">
        <v>4069</v>
      </c>
      <c r="C1600" s="1" t="s">
        <v>4076</v>
      </c>
      <c r="D1600" s="1" t="s">
        <v>5849</v>
      </c>
      <c r="E1600" s="17" t="s">
        <v>4149</v>
      </c>
      <c r="F1600" s="17">
        <v>56143</v>
      </c>
      <c r="G1600" s="19" t="s">
        <v>4150</v>
      </c>
      <c r="H1600" s="19" t="s">
        <v>670</v>
      </c>
      <c r="I1600" s="19" t="s">
        <v>4151</v>
      </c>
    </row>
    <row r="1601" spans="1:9" ht="26.25" customHeight="1" x14ac:dyDescent="0.55000000000000004">
      <c r="A1601" s="1">
        <v>1600</v>
      </c>
      <c r="B1601" s="1" t="s">
        <v>4069</v>
      </c>
      <c r="C1601" s="1" t="s">
        <v>4076</v>
      </c>
      <c r="D1601" s="1" t="s">
        <v>5848</v>
      </c>
      <c r="E1601" s="17" t="s">
        <v>4116</v>
      </c>
      <c r="F1601" s="17">
        <v>58605</v>
      </c>
      <c r="G1601" s="19" t="s">
        <v>4117</v>
      </c>
      <c r="H1601" s="19" t="s">
        <v>670</v>
      </c>
      <c r="I1601" s="19" t="s">
        <v>4118</v>
      </c>
    </row>
    <row r="1602" spans="1:9" ht="26.25" customHeight="1" x14ac:dyDescent="0.55000000000000004">
      <c r="A1602" s="1">
        <v>1601</v>
      </c>
      <c r="B1602" s="1" t="s">
        <v>4069</v>
      </c>
      <c r="C1602" s="1" t="s">
        <v>4076</v>
      </c>
      <c r="D1602" s="1" t="s">
        <v>5846</v>
      </c>
      <c r="E1602" s="17" t="s">
        <v>4089</v>
      </c>
      <c r="F1602" s="17">
        <v>65280</v>
      </c>
      <c r="G1602" s="19" t="s">
        <v>4090</v>
      </c>
      <c r="H1602" s="19" t="s">
        <v>670</v>
      </c>
      <c r="I1602" s="19" t="s">
        <v>4091</v>
      </c>
    </row>
    <row r="1603" spans="1:9" ht="26.25" customHeight="1" x14ac:dyDescent="0.55000000000000004">
      <c r="A1603" s="1">
        <v>1602</v>
      </c>
      <c r="B1603" s="1" t="s">
        <v>4069</v>
      </c>
      <c r="C1603" s="1" t="s">
        <v>4076</v>
      </c>
      <c r="D1603" s="1" t="s">
        <v>5846</v>
      </c>
      <c r="E1603" s="17" t="s">
        <v>4099</v>
      </c>
      <c r="F1603" s="17">
        <v>47888</v>
      </c>
      <c r="G1603" s="17" t="s">
        <v>4100</v>
      </c>
      <c r="H1603" s="19" t="s">
        <v>670</v>
      </c>
      <c r="I1603" s="17" t="s">
        <v>4101</v>
      </c>
    </row>
    <row r="1604" spans="1:9" ht="26.25" customHeight="1" x14ac:dyDescent="0.55000000000000004">
      <c r="A1604" s="1">
        <v>1603</v>
      </c>
      <c r="B1604" s="1" t="s">
        <v>4069</v>
      </c>
      <c r="C1604" s="1" t="s">
        <v>4076</v>
      </c>
      <c r="D1604" s="1" t="s">
        <v>5846</v>
      </c>
      <c r="E1604" s="17" t="s">
        <v>4173</v>
      </c>
      <c r="F1604" s="17">
        <v>43541</v>
      </c>
      <c r="G1604" s="19" t="s">
        <v>4174</v>
      </c>
      <c r="H1604" s="19" t="s">
        <v>670</v>
      </c>
      <c r="I1604" s="19" t="s">
        <v>4175</v>
      </c>
    </row>
    <row r="1605" spans="1:9" ht="26.25" customHeight="1" x14ac:dyDescent="0.55000000000000004">
      <c r="A1605" s="1">
        <v>1604</v>
      </c>
      <c r="B1605" s="1" t="s">
        <v>4069</v>
      </c>
      <c r="C1605" s="1" t="s">
        <v>4076</v>
      </c>
      <c r="D1605" s="1" t="s">
        <v>5842</v>
      </c>
      <c r="E1605" s="16" t="s">
        <v>4077</v>
      </c>
      <c r="F1605" s="16">
        <v>55489</v>
      </c>
      <c r="G1605" s="1" t="s">
        <v>4078</v>
      </c>
      <c r="H1605" s="19" t="s">
        <v>670</v>
      </c>
      <c r="I1605" s="1" t="s">
        <v>4079</v>
      </c>
    </row>
    <row r="1606" spans="1:9" ht="26.25" customHeight="1" x14ac:dyDescent="0.55000000000000004">
      <c r="A1606" s="1">
        <v>1605</v>
      </c>
      <c r="B1606" s="1" t="s">
        <v>4069</v>
      </c>
      <c r="C1606" s="1" t="s">
        <v>4076</v>
      </c>
      <c r="D1606" s="1" t="s">
        <v>5842</v>
      </c>
      <c r="E1606" s="17" t="s">
        <v>4158</v>
      </c>
      <c r="F1606" s="17">
        <v>46248</v>
      </c>
      <c r="G1606" s="19" t="s">
        <v>4159</v>
      </c>
      <c r="H1606" s="19" t="s">
        <v>670</v>
      </c>
      <c r="I1606" s="19" t="s">
        <v>4160</v>
      </c>
    </row>
    <row r="1607" spans="1:9" ht="26.25" customHeight="1" x14ac:dyDescent="0.55000000000000004">
      <c r="A1607" s="1">
        <v>1606</v>
      </c>
      <c r="B1607" s="1" t="s">
        <v>4069</v>
      </c>
      <c r="C1607" s="1" t="s">
        <v>4076</v>
      </c>
      <c r="D1607" s="1" t="s">
        <v>5842</v>
      </c>
      <c r="E1607" s="17" t="s">
        <v>4190</v>
      </c>
      <c r="F1607" s="17">
        <v>42308</v>
      </c>
      <c r="G1607" s="19" t="s">
        <v>4191</v>
      </c>
      <c r="H1607" s="19" t="s">
        <v>670</v>
      </c>
      <c r="I1607" s="19" t="s">
        <v>4192</v>
      </c>
    </row>
    <row r="1608" spans="1:9" ht="26.25" customHeight="1" x14ac:dyDescent="0.55000000000000004">
      <c r="A1608" s="1">
        <v>1607</v>
      </c>
      <c r="B1608" s="1" t="s">
        <v>4069</v>
      </c>
      <c r="C1608" s="1" t="s">
        <v>85</v>
      </c>
      <c r="D1608" s="1" t="s">
        <v>85</v>
      </c>
      <c r="E1608" s="17" t="s">
        <v>85</v>
      </c>
      <c r="F1608" s="17">
        <v>2766</v>
      </c>
      <c r="G1608" s="19" t="s">
        <v>405</v>
      </c>
      <c r="H1608" s="19" t="s">
        <v>670</v>
      </c>
      <c r="I1608" s="19">
        <v>1342133677</v>
      </c>
    </row>
    <row r="1609" spans="1:9" ht="26.25" customHeight="1" x14ac:dyDescent="0.55000000000000004">
      <c r="A1609" s="1">
        <v>1608</v>
      </c>
      <c r="B1609" s="1" t="s">
        <v>4069</v>
      </c>
      <c r="C1609" s="1" t="s">
        <v>100</v>
      </c>
      <c r="D1609" s="1" t="s">
        <v>100</v>
      </c>
      <c r="E1609" s="17" t="s">
        <v>100</v>
      </c>
      <c r="F1609" s="17">
        <v>2784</v>
      </c>
      <c r="G1609" s="19" t="s">
        <v>419</v>
      </c>
      <c r="H1609" s="19" t="s">
        <v>670</v>
      </c>
      <c r="I1609" s="19">
        <v>1344541680</v>
      </c>
    </row>
    <row r="1610" spans="1:9" ht="26.25" customHeight="1" x14ac:dyDescent="0.55000000000000004">
      <c r="A1610" s="1">
        <v>1609</v>
      </c>
      <c r="B1610" s="1" t="s">
        <v>4069</v>
      </c>
      <c r="C1610" s="1" t="s">
        <v>100</v>
      </c>
      <c r="D1610" s="1" t="s">
        <v>92</v>
      </c>
      <c r="E1610" s="17" t="s">
        <v>92</v>
      </c>
      <c r="F1610" s="17">
        <v>4146</v>
      </c>
      <c r="G1610" s="19" t="s">
        <v>411</v>
      </c>
      <c r="H1610" s="19" t="s">
        <v>670</v>
      </c>
      <c r="I1610" s="19">
        <v>1344450056</v>
      </c>
    </row>
    <row r="1611" spans="1:9" ht="26.25" customHeight="1" x14ac:dyDescent="0.55000000000000004">
      <c r="A1611" s="1">
        <v>1610</v>
      </c>
      <c r="B1611" s="1" t="s">
        <v>4069</v>
      </c>
      <c r="C1611" s="1" t="s">
        <v>95</v>
      </c>
      <c r="D1611" s="1" t="s">
        <v>95</v>
      </c>
      <c r="E1611" s="17" t="s">
        <v>95</v>
      </c>
      <c r="F1611" s="17">
        <v>2843</v>
      </c>
      <c r="G1611" s="19" t="s">
        <v>414</v>
      </c>
      <c r="H1611" s="19" t="s">
        <v>670</v>
      </c>
      <c r="I1611" s="19">
        <v>1344239206</v>
      </c>
    </row>
    <row r="1612" spans="1:9" ht="26.25" customHeight="1" x14ac:dyDescent="0.55000000000000004">
      <c r="A1612" s="1">
        <v>1611</v>
      </c>
      <c r="B1612" s="1" t="s">
        <v>4069</v>
      </c>
      <c r="C1612" s="1" t="s">
        <v>5835</v>
      </c>
      <c r="D1612" s="1" t="s">
        <v>5850</v>
      </c>
      <c r="E1612" s="17" t="s">
        <v>4202</v>
      </c>
      <c r="F1612" s="17">
        <v>44206</v>
      </c>
      <c r="G1612" s="19" t="s">
        <v>4203</v>
      </c>
      <c r="H1612" s="19" t="s">
        <v>670</v>
      </c>
      <c r="I1612" s="19" t="s">
        <v>4204</v>
      </c>
    </row>
    <row r="1613" spans="1:9" ht="26.25" customHeight="1" x14ac:dyDescent="0.55000000000000004">
      <c r="A1613" s="1">
        <v>1612</v>
      </c>
      <c r="B1613" s="1" t="s">
        <v>4069</v>
      </c>
      <c r="C1613" s="1" t="s">
        <v>5835</v>
      </c>
      <c r="D1613" s="1" t="s">
        <v>5861</v>
      </c>
      <c r="E1613" s="17" t="s">
        <v>4110</v>
      </c>
      <c r="F1613" s="17">
        <v>62204</v>
      </c>
      <c r="G1613" s="19" t="s">
        <v>4111</v>
      </c>
      <c r="H1613" s="19" t="s">
        <v>670</v>
      </c>
      <c r="I1613" s="19" t="s">
        <v>4112</v>
      </c>
    </row>
    <row r="1614" spans="1:9" ht="26.25" customHeight="1" x14ac:dyDescent="0.55000000000000004">
      <c r="A1614" s="1">
        <v>1613</v>
      </c>
      <c r="B1614" s="1" t="s">
        <v>4069</v>
      </c>
      <c r="C1614" s="1" t="s">
        <v>5835</v>
      </c>
      <c r="D1614" s="1" t="s">
        <v>5836</v>
      </c>
      <c r="E1614" s="17" t="s">
        <v>4199</v>
      </c>
      <c r="F1614" s="17">
        <v>59959</v>
      </c>
      <c r="G1614" s="19" t="s">
        <v>4200</v>
      </c>
      <c r="H1614" s="19" t="s">
        <v>670</v>
      </c>
      <c r="I1614" s="19" t="s">
        <v>4201</v>
      </c>
    </row>
    <row r="1615" spans="1:9" ht="26.25" customHeight="1" x14ac:dyDescent="0.55000000000000004">
      <c r="A1615" s="1">
        <v>1614</v>
      </c>
      <c r="B1615" s="1" t="s">
        <v>4069</v>
      </c>
      <c r="C1615" s="1" t="s">
        <v>5835</v>
      </c>
      <c r="D1615" s="1" t="s">
        <v>5858</v>
      </c>
      <c r="E1615" s="17" t="s">
        <v>4137</v>
      </c>
      <c r="F1615" s="17">
        <v>53735</v>
      </c>
      <c r="G1615" s="19" t="s">
        <v>4138</v>
      </c>
      <c r="H1615" s="19" t="s">
        <v>670</v>
      </c>
      <c r="I1615" s="19" t="s">
        <v>4139</v>
      </c>
    </row>
    <row r="1616" spans="1:9" ht="26.25" customHeight="1" x14ac:dyDescent="0.55000000000000004">
      <c r="A1616" s="1">
        <v>1615</v>
      </c>
      <c r="B1616" s="1" t="s">
        <v>4069</v>
      </c>
      <c r="C1616" s="1" t="s">
        <v>5835</v>
      </c>
      <c r="D1616" s="1" t="s">
        <v>5860</v>
      </c>
      <c r="E1616" s="17" t="s">
        <v>4131</v>
      </c>
      <c r="F1616" s="17">
        <v>69023</v>
      </c>
      <c r="G1616" s="19" t="s">
        <v>4132</v>
      </c>
      <c r="H1616" s="19" t="s">
        <v>670</v>
      </c>
      <c r="I1616" s="19" t="s">
        <v>4133</v>
      </c>
    </row>
    <row r="1617" spans="1:9" ht="26.25" customHeight="1" x14ac:dyDescent="0.55000000000000004">
      <c r="A1617" s="1">
        <v>1616</v>
      </c>
      <c r="B1617" s="1" t="s">
        <v>4069</v>
      </c>
      <c r="C1617" s="1" t="s">
        <v>5835</v>
      </c>
      <c r="D1617" s="1" t="s">
        <v>5835</v>
      </c>
      <c r="E1617" s="17" t="s">
        <v>83</v>
      </c>
      <c r="F1617" s="17">
        <v>3691</v>
      </c>
      <c r="G1617" s="19" t="s">
        <v>403</v>
      </c>
      <c r="H1617" s="19" t="s">
        <v>670</v>
      </c>
      <c r="I1617" s="19">
        <v>1333252265</v>
      </c>
    </row>
    <row r="1618" spans="1:9" ht="26.25" customHeight="1" x14ac:dyDescent="0.55000000000000004">
      <c r="A1618" s="1">
        <v>1617</v>
      </c>
      <c r="B1618" s="1" t="s">
        <v>4069</v>
      </c>
      <c r="C1618" s="1" t="s">
        <v>5835</v>
      </c>
      <c r="D1618" s="1" t="s">
        <v>181</v>
      </c>
      <c r="E1618" s="17" t="s">
        <v>4092</v>
      </c>
      <c r="F1618" s="17">
        <v>49863</v>
      </c>
      <c r="G1618" s="19" t="s">
        <v>4093</v>
      </c>
      <c r="H1618" s="19" t="s">
        <v>670</v>
      </c>
      <c r="I1618" s="19" t="s">
        <v>4094</v>
      </c>
    </row>
    <row r="1619" spans="1:9" ht="26.25" customHeight="1" x14ac:dyDescent="0.55000000000000004">
      <c r="A1619" s="1">
        <v>1618</v>
      </c>
      <c r="B1619" s="1" t="s">
        <v>4069</v>
      </c>
      <c r="C1619" s="1" t="s">
        <v>5835</v>
      </c>
      <c r="D1619" s="1" t="s">
        <v>181</v>
      </c>
      <c r="E1619" s="17" t="s">
        <v>4170</v>
      </c>
      <c r="F1619" s="17">
        <v>52999</v>
      </c>
      <c r="G1619" s="19" t="s">
        <v>4172</v>
      </c>
      <c r="H1619" s="19" t="s">
        <v>670</v>
      </c>
      <c r="I1619" s="18" t="s">
        <v>4171</v>
      </c>
    </row>
    <row r="1620" spans="1:9" ht="26.25" customHeight="1" x14ac:dyDescent="0.55000000000000004">
      <c r="A1620" s="1">
        <v>1619</v>
      </c>
      <c r="B1620" s="1" t="s">
        <v>4069</v>
      </c>
      <c r="C1620" s="1" t="s">
        <v>5835</v>
      </c>
      <c r="D1620" s="1" t="s">
        <v>5857</v>
      </c>
      <c r="E1620" s="17" t="s">
        <v>2329</v>
      </c>
      <c r="F1620" s="17">
        <v>68027</v>
      </c>
      <c r="G1620" s="19" t="s">
        <v>4188</v>
      </c>
      <c r="H1620" s="19" t="s">
        <v>670</v>
      </c>
      <c r="I1620" s="19" t="s">
        <v>4189</v>
      </c>
    </row>
    <row r="1621" spans="1:9" ht="26.25" customHeight="1" x14ac:dyDescent="0.55000000000000004">
      <c r="A1621" s="1">
        <v>1620</v>
      </c>
      <c r="B1621" s="1" t="s">
        <v>4069</v>
      </c>
      <c r="C1621" s="1" t="s">
        <v>91</v>
      </c>
      <c r="D1621" s="1" t="s">
        <v>5859</v>
      </c>
      <c r="E1621" s="17" t="s">
        <v>4134</v>
      </c>
      <c r="F1621" s="17">
        <v>54833</v>
      </c>
      <c r="G1621" s="19" t="s">
        <v>4135</v>
      </c>
      <c r="H1621" s="19" t="s">
        <v>670</v>
      </c>
      <c r="I1621" s="19" t="s">
        <v>4136</v>
      </c>
    </row>
    <row r="1622" spans="1:9" ht="26.25" customHeight="1" x14ac:dyDescent="0.55000000000000004">
      <c r="A1622" s="1">
        <v>1621</v>
      </c>
      <c r="B1622" s="1" t="s">
        <v>4069</v>
      </c>
      <c r="C1622" s="1" t="s">
        <v>91</v>
      </c>
      <c r="D1622" s="1" t="s">
        <v>91</v>
      </c>
      <c r="E1622" s="17" t="s">
        <v>91</v>
      </c>
      <c r="F1622" s="17">
        <v>2852</v>
      </c>
      <c r="G1622" s="19" t="s">
        <v>410</v>
      </c>
      <c r="H1622" s="19" t="s">
        <v>670</v>
      </c>
      <c r="I1622" s="19">
        <v>1344629900</v>
      </c>
    </row>
    <row r="1623" spans="1:9" ht="26.25" customHeight="1" x14ac:dyDescent="0.55000000000000004">
      <c r="A1623" s="1">
        <v>1622</v>
      </c>
      <c r="B1623" s="1" t="s">
        <v>4069</v>
      </c>
      <c r="C1623" s="1" t="s">
        <v>84</v>
      </c>
      <c r="D1623" s="1" t="s">
        <v>84</v>
      </c>
      <c r="E1623" s="17" t="s">
        <v>84</v>
      </c>
      <c r="F1623" s="17">
        <v>2793</v>
      </c>
      <c r="G1623" s="19" t="s">
        <v>599</v>
      </c>
      <c r="H1623" s="19" t="s">
        <v>670</v>
      </c>
      <c r="I1623" s="19">
        <v>1331624680</v>
      </c>
    </row>
    <row r="1624" spans="1:9" ht="26.25" customHeight="1" x14ac:dyDescent="0.55000000000000004">
      <c r="A1624" s="1">
        <v>1623</v>
      </c>
      <c r="B1624" s="1" t="s">
        <v>4069</v>
      </c>
      <c r="C1624" s="1" t="s">
        <v>87</v>
      </c>
      <c r="D1624" s="1" t="s">
        <v>5851</v>
      </c>
      <c r="E1624" s="17" t="s">
        <v>4122</v>
      </c>
      <c r="F1624" s="17">
        <v>46587</v>
      </c>
      <c r="G1624" s="18" t="s">
        <v>4123</v>
      </c>
      <c r="H1624" s="19" t="s">
        <v>670</v>
      </c>
      <c r="I1624" s="18" t="s">
        <v>4124</v>
      </c>
    </row>
    <row r="1625" spans="1:9" ht="26.25" customHeight="1" x14ac:dyDescent="0.55000000000000004">
      <c r="A1625" s="1">
        <v>1624</v>
      </c>
      <c r="B1625" s="1" t="s">
        <v>4069</v>
      </c>
      <c r="C1625" s="1" t="s">
        <v>87</v>
      </c>
      <c r="D1625" s="1" t="s">
        <v>5851</v>
      </c>
      <c r="E1625" s="17" t="s">
        <v>4176</v>
      </c>
      <c r="F1625" s="17">
        <v>68540</v>
      </c>
      <c r="G1625" s="18" t="s">
        <v>4177</v>
      </c>
      <c r="H1625" s="19" t="s">
        <v>670</v>
      </c>
      <c r="I1625" s="18" t="s">
        <v>4178</v>
      </c>
    </row>
    <row r="1626" spans="1:9" ht="26.25" customHeight="1" x14ac:dyDescent="0.55000000000000004">
      <c r="A1626" s="1">
        <v>1625</v>
      </c>
      <c r="B1626" s="1" t="s">
        <v>4069</v>
      </c>
      <c r="C1626" s="1" t="s">
        <v>87</v>
      </c>
      <c r="D1626" s="1" t="s">
        <v>6092</v>
      </c>
      <c r="E1626" s="17" t="s">
        <v>4113</v>
      </c>
      <c r="F1626" s="17">
        <v>64731</v>
      </c>
      <c r="G1626" s="18" t="s">
        <v>4114</v>
      </c>
      <c r="H1626" s="19" t="s">
        <v>670</v>
      </c>
      <c r="I1626" s="18" t="s">
        <v>4115</v>
      </c>
    </row>
    <row r="1627" spans="1:9" ht="26.25" customHeight="1" x14ac:dyDescent="0.55000000000000004">
      <c r="A1627" s="1">
        <v>1626</v>
      </c>
      <c r="B1627" s="1" t="s">
        <v>4069</v>
      </c>
      <c r="C1627" s="1" t="s">
        <v>87</v>
      </c>
      <c r="D1627" s="1" t="s">
        <v>5840</v>
      </c>
      <c r="E1627" s="17" t="s">
        <v>4083</v>
      </c>
      <c r="F1627" s="17">
        <v>41453</v>
      </c>
      <c r="G1627" s="18" t="s">
        <v>4084</v>
      </c>
      <c r="H1627" s="19" t="s">
        <v>670</v>
      </c>
      <c r="I1627" s="18" t="s">
        <v>4085</v>
      </c>
    </row>
    <row r="1628" spans="1:9" ht="26.25" customHeight="1" x14ac:dyDescent="0.55000000000000004">
      <c r="A1628" s="1">
        <v>1627</v>
      </c>
      <c r="B1628" s="1" t="s">
        <v>4069</v>
      </c>
      <c r="C1628" s="1" t="s">
        <v>87</v>
      </c>
      <c r="D1628" s="1" t="s">
        <v>5840</v>
      </c>
      <c r="E1628" s="17" t="s">
        <v>4143</v>
      </c>
      <c r="F1628" s="17">
        <v>52324</v>
      </c>
      <c r="G1628" s="18" t="s">
        <v>4144</v>
      </c>
      <c r="H1628" s="19" t="s">
        <v>670</v>
      </c>
      <c r="I1628" s="18" t="s">
        <v>4145</v>
      </c>
    </row>
    <row r="1629" spans="1:9" ht="26.25" customHeight="1" x14ac:dyDescent="0.55000000000000004">
      <c r="A1629" s="1">
        <v>1628</v>
      </c>
      <c r="B1629" s="1" t="s">
        <v>4069</v>
      </c>
      <c r="C1629" s="1" t="s">
        <v>87</v>
      </c>
      <c r="D1629" s="1" t="s">
        <v>87</v>
      </c>
      <c r="E1629" s="17" t="s">
        <v>87</v>
      </c>
      <c r="F1629" s="17">
        <v>2807</v>
      </c>
      <c r="G1629" s="19" t="s">
        <v>406</v>
      </c>
      <c r="H1629" s="19" t="s">
        <v>670</v>
      </c>
      <c r="I1629" s="19">
        <v>1342611002</v>
      </c>
    </row>
    <row r="1630" spans="1:9" ht="26.25" customHeight="1" x14ac:dyDescent="0.55000000000000004">
      <c r="A1630" s="1">
        <v>1629</v>
      </c>
      <c r="B1630" s="1" t="s">
        <v>4069</v>
      </c>
      <c r="C1630" s="1" t="s">
        <v>87</v>
      </c>
      <c r="D1630" s="1" t="s">
        <v>4070</v>
      </c>
      <c r="E1630" s="17" t="s">
        <v>4070</v>
      </c>
      <c r="F1630" s="17">
        <v>60117</v>
      </c>
      <c r="G1630" s="18" t="s">
        <v>4071</v>
      </c>
      <c r="H1630" s="19" t="s">
        <v>670</v>
      </c>
      <c r="I1630" s="18" t="s">
        <v>4072</v>
      </c>
    </row>
    <row r="1631" spans="1:9" ht="26.25" customHeight="1" x14ac:dyDescent="0.55000000000000004">
      <c r="A1631" s="1">
        <v>1630</v>
      </c>
      <c r="B1631" s="1" t="s">
        <v>4069</v>
      </c>
      <c r="C1631" s="1" t="s">
        <v>5838</v>
      </c>
      <c r="D1631" s="1" t="s">
        <v>4107</v>
      </c>
      <c r="E1631" s="17" t="s">
        <v>4107</v>
      </c>
      <c r="F1631" s="17">
        <v>48076</v>
      </c>
      <c r="G1631" s="19" t="s">
        <v>4108</v>
      </c>
      <c r="H1631" s="19" t="s">
        <v>670</v>
      </c>
      <c r="I1631" s="19" t="s">
        <v>4109</v>
      </c>
    </row>
    <row r="1632" spans="1:9" ht="26.25" customHeight="1" x14ac:dyDescent="0.55000000000000004">
      <c r="A1632" s="1">
        <v>1631</v>
      </c>
      <c r="B1632" s="1" t="s">
        <v>4069</v>
      </c>
      <c r="C1632" s="1" t="s">
        <v>88</v>
      </c>
      <c r="D1632" s="1" t="s">
        <v>88</v>
      </c>
      <c r="E1632" s="17" t="s">
        <v>88</v>
      </c>
      <c r="F1632" s="17">
        <v>2897</v>
      </c>
      <c r="G1632" s="19" t="s">
        <v>407</v>
      </c>
      <c r="H1632" s="19" t="s">
        <v>670</v>
      </c>
      <c r="I1632" s="19">
        <v>1342326087</v>
      </c>
    </row>
    <row r="1633" spans="1:9" ht="26.25" customHeight="1" x14ac:dyDescent="0.55000000000000004">
      <c r="A1633" s="1">
        <v>1632</v>
      </c>
      <c r="B1633" s="1" t="s">
        <v>4069</v>
      </c>
      <c r="C1633" s="1" t="s">
        <v>86</v>
      </c>
      <c r="D1633" s="1" t="s">
        <v>5841</v>
      </c>
      <c r="E1633" s="17" t="s">
        <v>4179</v>
      </c>
      <c r="F1633" s="17">
        <v>44228</v>
      </c>
      <c r="G1633" s="19" t="s">
        <v>4180</v>
      </c>
      <c r="H1633" s="19" t="s">
        <v>670</v>
      </c>
      <c r="I1633" s="19" t="s">
        <v>4181</v>
      </c>
    </row>
    <row r="1634" spans="1:9" ht="26.25" customHeight="1" x14ac:dyDescent="0.55000000000000004">
      <c r="A1634" s="1">
        <v>1633</v>
      </c>
      <c r="B1634" s="1" t="s">
        <v>4069</v>
      </c>
      <c r="C1634" s="1" t="s">
        <v>86</v>
      </c>
      <c r="D1634" s="1" t="s">
        <v>86</v>
      </c>
      <c r="E1634" s="17" t="s">
        <v>86</v>
      </c>
      <c r="F1634" s="17">
        <v>2879</v>
      </c>
      <c r="G1634" s="19" t="s">
        <v>717</v>
      </c>
      <c r="H1634" s="19" t="s">
        <v>670</v>
      </c>
      <c r="I1634" s="19">
        <v>13347785514</v>
      </c>
    </row>
    <row r="1635" spans="1:9" ht="26.25" customHeight="1" x14ac:dyDescent="0.55000000000000004">
      <c r="A1635" s="1">
        <v>1634</v>
      </c>
      <c r="B1635" s="1" t="s">
        <v>4069</v>
      </c>
      <c r="C1635" s="1" t="s">
        <v>86</v>
      </c>
      <c r="D1635" s="1" t="s">
        <v>5847</v>
      </c>
      <c r="E1635" s="17" t="s">
        <v>4086</v>
      </c>
      <c r="F1635" s="17">
        <v>67606</v>
      </c>
      <c r="G1635" s="19" t="s">
        <v>4087</v>
      </c>
      <c r="H1635" s="19" t="s">
        <v>670</v>
      </c>
      <c r="I1635" s="19" t="s">
        <v>4088</v>
      </c>
    </row>
    <row r="1636" spans="1:9" ht="26.25" customHeight="1" x14ac:dyDescent="0.55000000000000004">
      <c r="A1636" s="1">
        <v>1635</v>
      </c>
      <c r="B1636" s="1" t="s">
        <v>4069</v>
      </c>
      <c r="C1636" s="1" t="s">
        <v>97</v>
      </c>
      <c r="D1636" s="1" t="s">
        <v>97</v>
      </c>
      <c r="E1636" s="17" t="s">
        <v>97</v>
      </c>
      <c r="F1636" s="17">
        <v>2825</v>
      </c>
      <c r="G1636" s="19" t="s">
        <v>416</v>
      </c>
      <c r="H1636" s="19" t="s">
        <v>670</v>
      </c>
      <c r="I1636" s="19">
        <v>1344322556</v>
      </c>
    </row>
    <row r="1637" spans="1:9" ht="26.25" customHeight="1" x14ac:dyDescent="0.55000000000000004">
      <c r="A1637" s="1">
        <v>1636</v>
      </c>
      <c r="B1637" s="1" t="s">
        <v>4069</v>
      </c>
      <c r="C1637" s="1" t="s">
        <v>97</v>
      </c>
      <c r="D1637" s="1" t="s">
        <v>5856</v>
      </c>
      <c r="E1637" s="17" t="s">
        <v>4161</v>
      </c>
      <c r="F1637" s="17">
        <v>50500</v>
      </c>
      <c r="G1637" s="19" t="s">
        <v>4162</v>
      </c>
      <c r="H1637" s="19" t="s">
        <v>670</v>
      </c>
      <c r="I1637" s="19" t="s">
        <v>4163</v>
      </c>
    </row>
    <row r="1638" spans="1:9" ht="26.25" customHeight="1" x14ac:dyDescent="0.55000000000000004">
      <c r="A1638" s="1">
        <v>1637</v>
      </c>
      <c r="B1638" s="1" t="s">
        <v>4069</v>
      </c>
      <c r="C1638" s="1" t="s">
        <v>90</v>
      </c>
      <c r="D1638" s="1" t="s">
        <v>90</v>
      </c>
      <c r="E1638" s="17" t="s">
        <v>90</v>
      </c>
      <c r="F1638" s="17">
        <v>2861</v>
      </c>
      <c r="G1638" s="19" t="s">
        <v>409</v>
      </c>
      <c r="H1638" s="19" t="s">
        <v>670</v>
      </c>
      <c r="I1638" s="19">
        <v>1334722318</v>
      </c>
    </row>
    <row r="1639" spans="1:9" ht="26.25" customHeight="1" x14ac:dyDescent="0.55000000000000004">
      <c r="A1639" s="1">
        <v>1638</v>
      </c>
      <c r="B1639" s="1" t="s">
        <v>4069</v>
      </c>
      <c r="C1639" s="1" t="s">
        <v>90</v>
      </c>
      <c r="D1639" s="1" t="s">
        <v>4140</v>
      </c>
      <c r="E1639" s="17" t="s">
        <v>4140</v>
      </c>
      <c r="F1639" s="17">
        <v>54751</v>
      </c>
      <c r="G1639" s="19" t="s">
        <v>4142</v>
      </c>
      <c r="H1639" s="19" t="s">
        <v>670</v>
      </c>
      <c r="I1639" s="19" t="s">
        <v>4141</v>
      </c>
    </row>
    <row r="1640" spans="1:9" ht="26.25" customHeight="1" x14ac:dyDescent="0.55000000000000004">
      <c r="A1640" s="1">
        <v>1639</v>
      </c>
      <c r="B1640" s="1" t="s">
        <v>4069</v>
      </c>
      <c r="C1640" s="1" t="s">
        <v>99</v>
      </c>
      <c r="D1640" s="1" t="s">
        <v>99</v>
      </c>
      <c r="E1640" s="17" t="s">
        <v>99</v>
      </c>
      <c r="F1640" s="17">
        <v>3881</v>
      </c>
      <c r="G1640" s="19" t="s">
        <v>418</v>
      </c>
      <c r="H1640" s="19" t="s">
        <v>670</v>
      </c>
      <c r="I1640" s="19">
        <v>1342687558</v>
      </c>
    </row>
    <row r="1641" spans="1:9" ht="26.25" customHeight="1" x14ac:dyDescent="0.55000000000000004">
      <c r="A1641" s="1">
        <v>1640</v>
      </c>
      <c r="B1641" s="1" t="s">
        <v>4069</v>
      </c>
      <c r="C1641" s="1" t="s">
        <v>98</v>
      </c>
      <c r="D1641" s="1" t="s">
        <v>98</v>
      </c>
      <c r="E1641" s="17" t="s">
        <v>98</v>
      </c>
      <c r="F1641" s="17">
        <v>2775</v>
      </c>
      <c r="G1641" s="19" t="s">
        <v>417</v>
      </c>
      <c r="H1641" s="19" t="s">
        <v>670</v>
      </c>
      <c r="I1641" s="19">
        <v>1342827100</v>
      </c>
    </row>
    <row r="1642" spans="1:9" ht="26.25" customHeight="1" x14ac:dyDescent="0.55000000000000004">
      <c r="A1642" s="1">
        <v>1641</v>
      </c>
      <c r="B1642" s="1" t="s">
        <v>4069</v>
      </c>
      <c r="C1642" s="1" t="s">
        <v>20</v>
      </c>
      <c r="D1642" s="1" t="s">
        <v>20</v>
      </c>
      <c r="E1642" s="17" t="s">
        <v>20</v>
      </c>
      <c r="F1642" s="17">
        <v>2739</v>
      </c>
      <c r="G1642" s="19" t="s">
        <v>404</v>
      </c>
      <c r="H1642" s="19" t="s">
        <v>670</v>
      </c>
      <c r="I1642" s="19">
        <v>1332113201</v>
      </c>
    </row>
    <row r="1643" spans="1:9" ht="26.25" customHeight="1" x14ac:dyDescent="0.55000000000000004">
      <c r="A1643" s="1">
        <v>1642</v>
      </c>
      <c r="B1643" s="1" t="s">
        <v>4069</v>
      </c>
      <c r="C1643" s="1" t="s">
        <v>89</v>
      </c>
      <c r="D1643" s="1" t="s">
        <v>5854</v>
      </c>
      <c r="E1643" s="17" t="s">
        <v>4128</v>
      </c>
      <c r="F1643" s="17">
        <v>48503</v>
      </c>
      <c r="G1643" s="19" t="s">
        <v>4130</v>
      </c>
      <c r="H1643" s="19" t="s">
        <v>670</v>
      </c>
      <c r="I1643" s="18" t="s">
        <v>4129</v>
      </c>
    </row>
    <row r="1644" spans="1:9" ht="26.25" customHeight="1" x14ac:dyDescent="0.55000000000000004">
      <c r="A1644" s="1">
        <v>1643</v>
      </c>
      <c r="B1644" s="1" t="s">
        <v>4069</v>
      </c>
      <c r="C1644" s="1" t="s">
        <v>89</v>
      </c>
      <c r="D1644" s="1" t="s">
        <v>5854</v>
      </c>
      <c r="E1644" s="16" t="s">
        <v>4196</v>
      </c>
      <c r="F1644" s="16">
        <v>61402</v>
      </c>
      <c r="G1644" s="1" t="s">
        <v>4197</v>
      </c>
      <c r="H1644" s="19" t="s">
        <v>670</v>
      </c>
      <c r="I1644" s="1" t="s">
        <v>4198</v>
      </c>
    </row>
    <row r="1645" spans="1:9" ht="26.25" customHeight="1" x14ac:dyDescent="0.55000000000000004">
      <c r="A1645" s="1">
        <v>1644</v>
      </c>
      <c r="B1645" s="1" t="s">
        <v>4069</v>
      </c>
      <c r="C1645" s="1" t="s">
        <v>89</v>
      </c>
      <c r="D1645" s="1" t="s">
        <v>5843</v>
      </c>
      <c r="E1645" s="17" t="s">
        <v>4119</v>
      </c>
      <c r="F1645" s="17">
        <v>47932</v>
      </c>
      <c r="G1645" s="19" t="s">
        <v>4120</v>
      </c>
      <c r="H1645" s="19" t="s">
        <v>670</v>
      </c>
      <c r="I1645" s="19" t="s">
        <v>4121</v>
      </c>
    </row>
    <row r="1646" spans="1:9" ht="26.25" customHeight="1" x14ac:dyDescent="0.55000000000000004">
      <c r="A1646" s="1">
        <v>1645</v>
      </c>
      <c r="B1646" s="1" t="s">
        <v>4069</v>
      </c>
      <c r="C1646" s="1" t="s">
        <v>89</v>
      </c>
      <c r="D1646" s="1" t="s">
        <v>5844</v>
      </c>
      <c r="E1646" s="17" t="s">
        <v>4146</v>
      </c>
      <c r="F1646" s="17">
        <v>47513</v>
      </c>
      <c r="G1646" s="19" t="s">
        <v>4147</v>
      </c>
      <c r="H1646" s="19" t="s">
        <v>670</v>
      </c>
      <c r="I1646" s="19" t="s">
        <v>4148</v>
      </c>
    </row>
    <row r="1647" spans="1:9" ht="26.25" customHeight="1" x14ac:dyDescent="0.55000000000000004">
      <c r="A1647" s="1">
        <v>1646</v>
      </c>
      <c r="B1647" s="1" t="s">
        <v>4069</v>
      </c>
      <c r="C1647" s="1" t="s">
        <v>89</v>
      </c>
      <c r="D1647" s="1" t="s">
        <v>89</v>
      </c>
      <c r="E1647" s="17" t="s">
        <v>89</v>
      </c>
      <c r="F1647" s="17">
        <v>2888</v>
      </c>
      <c r="G1647" s="19" t="s">
        <v>408</v>
      </c>
      <c r="H1647" s="19" t="s">
        <v>670</v>
      </c>
      <c r="I1647" s="19">
        <v>1342226077</v>
      </c>
    </row>
    <row r="1648" spans="1:9" ht="26.25" customHeight="1" x14ac:dyDescent="0.55000000000000004">
      <c r="A1648" s="1">
        <v>1647</v>
      </c>
      <c r="B1648" s="1" t="s">
        <v>4069</v>
      </c>
      <c r="C1648" s="1" t="s">
        <v>89</v>
      </c>
      <c r="D1648" s="1" t="s">
        <v>4073</v>
      </c>
      <c r="E1648" s="17" t="s">
        <v>4073</v>
      </c>
      <c r="F1648" s="17">
        <v>56715</v>
      </c>
      <c r="G1648" s="19" t="s">
        <v>4074</v>
      </c>
      <c r="H1648" s="19" t="s">
        <v>670</v>
      </c>
      <c r="I1648" s="19" t="s">
        <v>4075</v>
      </c>
    </row>
    <row r="1649" spans="1:9" ht="26.25" customHeight="1" x14ac:dyDescent="0.55000000000000004">
      <c r="A1649" s="1">
        <v>1648</v>
      </c>
      <c r="B1649" s="1" t="s">
        <v>4069</v>
      </c>
      <c r="C1649" s="1" t="s">
        <v>89</v>
      </c>
      <c r="D1649" s="1" t="s">
        <v>5839</v>
      </c>
      <c r="E1649" s="17" t="s">
        <v>4102</v>
      </c>
      <c r="F1649" s="17">
        <v>58286</v>
      </c>
      <c r="G1649" s="19" t="s">
        <v>4103</v>
      </c>
      <c r="H1649" s="19" t="s">
        <v>670</v>
      </c>
      <c r="I1649" s="19" t="s">
        <v>4104</v>
      </c>
    </row>
    <row r="1650" spans="1:9" ht="26.25" customHeight="1" x14ac:dyDescent="0.55000000000000004">
      <c r="A1650" s="1">
        <v>1649</v>
      </c>
      <c r="B1650" s="1" t="s">
        <v>4069</v>
      </c>
      <c r="C1650" s="1" t="s">
        <v>93</v>
      </c>
      <c r="D1650" s="1" t="s">
        <v>5855</v>
      </c>
      <c r="E1650" s="17" t="s">
        <v>4167</v>
      </c>
      <c r="F1650" s="17">
        <v>46014</v>
      </c>
      <c r="G1650" s="19" t="s">
        <v>4168</v>
      </c>
      <c r="H1650" s="19" t="s">
        <v>670</v>
      </c>
      <c r="I1650" s="19" t="s">
        <v>4169</v>
      </c>
    </row>
    <row r="1651" spans="1:9" ht="26.25" customHeight="1" x14ac:dyDescent="0.55000000000000004">
      <c r="A1651" s="1">
        <v>1650</v>
      </c>
      <c r="B1651" s="1" t="s">
        <v>4069</v>
      </c>
      <c r="C1651" s="1" t="s">
        <v>93</v>
      </c>
      <c r="D1651" s="1" t="s">
        <v>5837</v>
      </c>
      <c r="E1651" s="17" t="s">
        <v>4095</v>
      </c>
      <c r="F1651" s="17">
        <v>63708</v>
      </c>
      <c r="G1651" s="19" t="s">
        <v>4097</v>
      </c>
      <c r="H1651" s="19" t="s">
        <v>670</v>
      </c>
      <c r="I1651" s="19" t="s">
        <v>4098</v>
      </c>
    </row>
    <row r="1652" spans="1:9" ht="26.25" customHeight="1" x14ac:dyDescent="0.55000000000000004">
      <c r="A1652" s="1">
        <v>1651</v>
      </c>
      <c r="B1652" s="1" t="s">
        <v>4069</v>
      </c>
      <c r="C1652" s="1" t="s">
        <v>93</v>
      </c>
      <c r="D1652" s="1" t="s">
        <v>5837</v>
      </c>
      <c r="E1652" s="17" t="s">
        <v>4155</v>
      </c>
      <c r="F1652" s="17">
        <v>40729</v>
      </c>
      <c r="G1652" s="19" t="s">
        <v>4156</v>
      </c>
      <c r="H1652" s="19" t="s">
        <v>670</v>
      </c>
      <c r="I1652" s="19" t="s">
        <v>4157</v>
      </c>
    </row>
    <row r="1653" spans="1:9" ht="26.25" customHeight="1" x14ac:dyDescent="0.55000000000000004">
      <c r="A1653" s="1">
        <v>1652</v>
      </c>
      <c r="B1653" s="1" t="s">
        <v>4069</v>
      </c>
      <c r="C1653" s="1" t="s">
        <v>93</v>
      </c>
      <c r="D1653" s="1" t="s">
        <v>5837</v>
      </c>
      <c r="E1653" s="16" t="s">
        <v>4193</v>
      </c>
      <c r="F1653" s="16">
        <v>61673</v>
      </c>
      <c r="G1653" s="19" t="s">
        <v>4194</v>
      </c>
      <c r="H1653" s="19" t="s">
        <v>670</v>
      </c>
      <c r="I1653" s="19" t="s">
        <v>4195</v>
      </c>
    </row>
    <row r="1654" spans="1:9" ht="26.25" customHeight="1" x14ac:dyDescent="0.55000000000000004">
      <c r="A1654" s="1">
        <v>1653</v>
      </c>
      <c r="B1654" s="1" t="s">
        <v>4069</v>
      </c>
      <c r="C1654" s="1" t="s">
        <v>93</v>
      </c>
      <c r="D1654" s="1" t="s">
        <v>5845</v>
      </c>
      <c r="E1654" s="17" t="s">
        <v>4105</v>
      </c>
      <c r="F1654" s="17">
        <v>67584</v>
      </c>
      <c r="G1654" s="19" t="s">
        <v>4106</v>
      </c>
      <c r="H1654" s="19" t="s">
        <v>670</v>
      </c>
      <c r="I1654" s="19" t="s">
        <v>4096</v>
      </c>
    </row>
    <row r="1655" spans="1:9" ht="26.25" customHeight="1" x14ac:dyDescent="0.55000000000000004">
      <c r="A1655" s="1">
        <v>1654</v>
      </c>
      <c r="B1655" s="1" t="s">
        <v>4069</v>
      </c>
      <c r="C1655" s="1" t="s">
        <v>93</v>
      </c>
      <c r="D1655" s="1" t="s">
        <v>5853</v>
      </c>
      <c r="E1655" s="17" t="s">
        <v>4125</v>
      </c>
      <c r="F1655" s="17">
        <v>48221</v>
      </c>
      <c r="G1655" s="19" t="s">
        <v>4126</v>
      </c>
      <c r="H1655" s="19" t="s">
        <v>670</v>
      </c>
      <c r="I1655" s="19" t="s">
        <v>4127</v>
      </c>
    </row>
    <row r="1656" spans="1:9" ht="26.25" customHeight="1" x14ac:dyDescent="0.55000000000000004">
      <c r="A1656" s="1">
        <v>1655</v>
      </c>
      <c r="B1656" s="1" t="s">
        <v>4069</v>
      </c>
      <c r="C1656" s="1" t="s">
        <v>93</v>
      </c>
      <c r="D1656" s="1" t="s">
        <v>93</v>
      </c>
      <c r="E1656" s="17" t="s">
        <v>4185</v>
      </c>
      <c r="F1656" s="17">
        <v>64416</v>
      </c>
      <c r="G1656" s="19" t="s">
        <v>4186</v>
      </c>
      <c r="H1656" s="19" t="s">
        <v>670</v>
      </c>
      <c r="I1656" s="19" t="s">
        <v>4187</v>
      </c>
    </row>
    <row r="1657" spans="1:9" ht="26.25" customHeight="1" x14ac:dyDescent="0.55000000000000004">
      <c r="A1657" s="1">
        <v>1656</v>
      </c>
      <c r="B1657" s="1" t="s">
        <v>4069</v>
      </c>
      <c r="C1657" s="1" t="s">
        <v>93</v>
      </c>
      <c r="D1657" s="1" t="s">
        <v>93</v>
      </c>
      <c r="E1657" s="17" t="s">
        <v>93</v>
      </c>
      <c r="F1657" s="17">
        <v>2902</v>
      </c>
      <c r="G1657" s="19" t="s">
        <v>412</v>
      </c>
      <c r="H1657" s="19" t="s">
        <v>670</v>
      </c>
      <c r="I1657" s="19">
        <v>1342553880</v>
      </c>
    </row>
    <row r="1658" spans="1:9" ht="26.25" customHeight="1" x14ac:dyDescent="0.55000000000000004">
      <c r="A1658" s="1">
        <v>1657</v>
      </c>
      <c r="B1658" s="1" t="s">
        <v>4069</v>
      </c>
      <c r="C1658" s="1" t="s">
        <v>94</v>
      </c>
      <c r="D1658" s="1" t="s">
        <v>94</v>
      </c>
      <c r="E1658" s="17" t="s">
        <v>94</v>
      </c>
      <c r="F1658" s="17">
        <v>2834</v>
      </c>
      <c r="G1658" s="19" t="s">
        <v>413</v>
      </c>
      <c r="H1658" s="19" t="s">
        <v>670</v>
      </c>
      <c r="I1658" s="19">
        <v>1344666330</v>
      </c>
    </row>
    <row r="1659" spans="1:9" ht="26.25" customHeight="1" x14ac:dyDescent="0.55000000000000004">
      <c r="A1659" s="1">
        <v>1658</v>
      </c>
      <c r="B1659" s="1" t="s">
        <v>224</v>
      </c>
      <c r="C1659" s="1" t="s">
        <v>5867</v>
      </c>
      <c r="D1659" s="1" t="s">
        <v>5875</v>
      </c>
      <c r="E1659" s="1" t="s">
        <v>4261</v>
      </c>
      <c r="F1659" s="1">
        <v>47112</v>
      </c>
      <c r="G1659" s="1" t="s">
        <v>4262</v>
      </c>
      <c r="H1659" s="1" t="s">
        <v>670</v>
      </c>
      <c r="I1659" s="1" t="s">
        <v>4263</v>
      </c>
    </row>
    <row r="1660" spans="1:9" ht="26.25" customHeight="1" x14ac:dyDescent="0.55000000000000004">
      <c r="A1660" s="1">
        <v>1659</v>
      </c>
      <c r="B1660" s="1" t="s">
        <v>224</v>
      </c>
      <c r="C1660" s="1" t="s">
        <v>5867</v>
      </c>
      <c r="D1660" s="1" t="s">
        <v>5876</v>
      </c>
      <c r="E1660" s="1" t="s">
        <v>4237</v>
      </c>
      <c r="F1660" s="1">
        <v>47281</v>
      </c>
      <c r="G1660" s="1" t="s">
        <v>4238</v>
      </c>
      <c r="H1660" s="1" t="s">
        <v>670</v>
      </c>
      <c r="I1660" s="1" t="s">
        <v>4239</v>
      </c>
    </row>
    <row r="1661" spans="1:9" ht="26.25" customHeight="1" x14ac:dyDescent="0.55000000000000004">
      <c r="A1661" s="1">
        <v>1660</v>
      </c>
      <c r="B1661" s="1" t="s">
        <v>224</v>
      </c>
      <c r="C1661" s="1" t="s">
        <v>329</v>
      </c>
      <c r="D1661" s="1" t="s">
        <v>329</v>
      </c>
      <c r="E1661" s="1" t="s">
        <v>329</v>
      </c>
      <c r="F1661" s="1">
        <v>2938</v>
      </c>
      <c r="G1661" s="1" t="s">
        <v>516</v>
      </c>
      <c r="H1661" s="1" t="s">
        <v>670</v>
      </c>
      <c r="I1661" s="1">
        <v>6643424106</v>
      </c>
    </row>
    <row r="1662" spans="1:9" ht="26.25" customHeight="1" x14ac:dyDescent="0.55000000000000004">
      <c r="A1662" s="1">
        <v>1661</v>
      </c>
      <c r="B1662" s="1" t="s">
        <v>224</v>
      </c>
      <c r="C1662" s="1" t="s">
        <v>328</v>
      </c>
      <c r="D1662" s="1" t="s">
        <v>328</v>
      </c>
      <c r="E1662" s="1" t="s">
        <v>328</v>
      </c>
      <c r="F1662" s="1">
        <v>2947</v>
      </c>
      <c r="G1662" s="1" t="s">
        <v>515</v>
      </c>
      <c r="H1662" s="1" t="s">
        <v>670</v>
      </c>
      <c r="I1662" s="1">
        <v>6632523096</v>
      </c>
    </row>
    <row r="1663" spans="1:9" ht="26.25" customHeight="1" x14ac:dyDescent="0.55000000000000004">
      <c r="A1663" s="1">
        <v>1662</v>
      </c>
      <c r="B1663" s="1" t="s">
        <v>224</v>
      </c>
      <c r="C1663" s="1" t="s">
        <v>4220</v>
      </c>
      <c r="D1663" s="1" t="s">
        <v>4221</v>
      </c>
      <c r="E1663" s="1" t="s">
        <v>4221</v>
      </c>
      <c r="F1663" s="1">
        <v>68939</v>
      </c>
      <c r="G1663" s="1" t="s">
        <v>4222</v>
      </c>
      <c r="H1663" s="1" t="s">
        <v>670</v>
      </c>
      <c r="I1663" s="1" t="s">
        <v>4223</v>
      </c>
    </row>
    <row r="1664" spans="1:9" ht="26.25" customHeight="1" x14ac:dyDescent="0.55000000000000004">
      <c r="A1664" s="1">
        <v>1663</v>
      </c>
      <c r="B1664" s="1" t="s">
        <v>224</v>
      </c>
      <c r="C1664" s="1" t="s">
        <v>223</v>
      </c>
      <c r="D1664" s="1" t="s">
        <v>223</v>
      </c>
      <c r="E1664" s="1" t="s">
        <v>223</v>
      </c>
      <c r="F1664" s="1">
        <v>2956</v>
      </c>
      <c r="G1664" s="1" t="s">
        <v>518</v>
      </c>
      <c r="H1664" s="1" t="s">
        <v>670</v>
      </c>
      <c r="I1664" s="1">
        <v>6643328898</v>
      </c>
    </row>
    <row r="1665" spans="1:9" ht="26.25" customHeight="1" x14ac:dyDescent="0.55000000000000004">
      <c r="A1665" s="1">
        <v>1664</v>
      </c>
      <c r="B1665" s="1" t="s">
        <v>224</v>
      </c>
      <c r="C1665" s="1" t="s">
        <v>221</v>
      </c>
      <c r="D1665" s="1" t="s">
        <v>221</v>
      </c>
      <c r="E1665" s="1" t="s">
        <v>221</v>
      </c>
      <c r="F1665" s="1">
        <v>2965</v>
      </c>
      <c r="G1665" s="1" t="s">
        <v>513</v>
      </c>
      <c r="H1665" s="1" t="s">
        <v>670</v>
      </c>
      <c r="I1665" s="1">
        <v>6642534341</v>
      </c>
    </row>
    <row r="1666" spans="1:9" ht="26.25" customHeight="1" x14ac:dyDescent="0.55000000000000004">
      <c r="A1666" s="1">
        <v>1665</v>
      </c>
      <c r="B1666" s="1" t="s">
        <v>224</v>
      </c>
      <c r="C1666" s="1" t="s">
        <v>221</v>
      </c>
      <c r="D1666" s="1" t="s">
        <v>2452</v>
      </c>
      <c r="E1666" s="1" t="s">
        <v>4217</v>
      </c>
      <c r="F1666" s="1">
        <v>68865</v>
      </c>
      <c r="G1666" s="1" t="s">
        <v>4218</v>
      </c>
      <c r="H1666" s="1" t="s">
        <v>670</v>
      </c>
      <c r="I1666" s="1" t="s">
        <v>4219</v>
      </c>
    </row>
    <row r="1667" spans="1:9" ht="26.25" customHeight="1" x14ac:dyDescent="0.55000000000000004">
      <c r="A1667" s="1">
        <v>1666</v>
      </c>
      <c r="B1667" s="1" t="s">
        <v>224</v>
      </c>
      <c r="C1667" s="1" t="s">
        <v>221</v>
      </c>
      <c r="D1667" s="1" t="s">
        <v>4576</v>
      </c>
      <c r="E1667" s="1" t="s">
        <v>4231</v>
      </c>
      <c r="F1667" s="1">
        <v>57188</v>
      </c>
      <c r="G1667" s="1" t="s">
        <v>4232</v>
      </c>
      <c r="H1667" s="1" t="s">
        <v>670</v>
      </c>
      <c r="I1667" s="1" t="s">
        <v>4233</v>
      </c>
    </row>
    <row r="1668" spans="1:9" ht="26.25" customHeight="1" x14ac:dyDescent="0.55000000000000004">
      <c r="A1668" s="1">
        <v>1667</v>
      </c>
      <c r="B1668" s="1" t="s">
        <v>224</v>
      </c>
      <c r="C1668" s="1" t="s">
        <v>221</v>
      </c>
      <c r="D1668" s="1" t="s">
        <v>4252</v>
      </c>
      <c r="E1668" s="1" t="s">
        <v>4252</v>
      </c>
      <c r="F1668" s="1">
        <v>62542</v>
      </c>
      <c r="G1668" s="1" t="s">
        <v>4254</v>
      </c>
      <c r="H1668" s="1" t="s">
        <v>670</v>
      </c>
      <c r="I1668" s="1" t="s">
        <v>4253</v>
      </c>
    </row>
    <row r="1669" spans="1:9" ht="26.25" customHeight="1" x14ac:dyDescent="0.55000000000000004">
      <c r="A1669" s="1">
        <v>1668</v>
      </c>
      <c r="B1669" s="1" t="s">
        <v>224</v>
      </c>
      <c r="C1669" s="1" t="s">
        <v>5868</v>
      </c>
      <c r="D1669" s="1" t="s">
        <v>5868</v>
      </c>
      <c r="E1669" s="1" t="s">
        <v>4208</v>
      </c>
      <c r="F1669" s="1">
        <v>44104</v>
      </c>
      <c r="G1669" s="1" t="s">
        <v>4209</v>
      </c>
      <c r="H1669" s="1" t="s">
        <v>670</v>
      </c>
      <c r="I1669" s="1" t="s">
        <v>4210</v>
      </c>
    </row>
    <row r="1670" spans="1:9" ht="26.25" customHeight="1" x14ac:dyDescent="0.55000000000000004">
      <c r="A1670" s="1">
        <v>1669</v>
      </c>
      <c r="B1670" s="1" t="s">
        <v>224</v>
      </c>
      <c r="C1670" s="1" t="s">
        <v>330</v>
      </c>
      <c r="D1670" s="1" t="s">
        <v>330</v>
      </c>
      <c r="E1670" s="1" t="s">
        <v>330</v>
      </c>
      <c r="F1670" s="1">
        <v>2983</v>
      </c>
      <c r="G1670" s="1" t="s">
        <v>517</v>
      </c>
      <c r="H1670" s="1" t="s">
        <v>670</v>
      </c>
      <c r="I1670" s="1">
        <v>6632220360</v>
      </c>
    </row>
    <row r="1671" spans="1:9" ht="26.25" customHeight="1" x14ac:dyDescent="0.55000000000000004">
      <c r="A1671" s="1">
        <v>1670</v>
      </c>
      <c r="B1671" s="1" t="s">
        <v>224</v>
      </c>
      <c r="C1671" s="1" t="s">
        <v>4227</v>
      </c>
      <c r="D1671" s="1" t="s">
        <v>4227</v>
      </c>
      <c r="E1671" s="1" t="s">
        <v>220</v>
      </c>
      <c r="F1671" s="1">
        <v>2911</v>
      </c>
      <c r="G1671" s="1" t="s">
        <v>512</v>
      </c>
      <c r="H1671" s="1" t="s">
        <v>670</v>
      </c>
      <c r="I1671" s="1">
        <v>6633312994</v>
      </c>
    </row>
    <row r="1672" spans="1:9" ht="26.25" customHeight="1" x14ac:dyDescent="0.55000000000000004">
      <c r="A1672" s="1">
        <v>1671</v>
      </c>
      <c r="B1672" s="1" t="s">
        <v>224</v>
      </c>
      <c r="C1672" s="1" t="s">
        <v>4227</v>
      </c>
      <c r="D1672" s="1" t="s">
        <v>5863</v>
      </c>
      <c r="E1672" s="1" t="s">
        <v>4211</v>
      </c>
      <c r="F1672" s="1">
        <v>41218</v>
      </c>
      <c r="G1672" s="1" t="s">
        <v>4212</v>
      </c>
      <c r="H1672" s="1" t="s">
        <v>670</v>
      </c>
      <c r="I1672" s="1" t="s">
        <v>4213</v>
      </c>
    </row>
    <row r="1673" spans="1:9" ht="26.25" customHeight="1" x14ac:dyDescent="0.55000000000000004">
      <c r="A1673" s="1">
        <v>1672</v>
      </c>
      <c r="B1673" s="1" t="s">
        <v>224</v>
      </c>
      <c r="C1673" s="1" t="s">
        <v>4227</v>
      </c>
      <c r="D1673" s="1" t="s">
        <v>5500</v>
      </c>
      <c r="E1673" s="1" t="s">
        <v>4234</v>
      </c>
      <c r="F1673" s="1">
        <v>68577</v>
      </c>
      <c r="G1673" s="1" t="s">
        <v>4235</v>
      </c>
      <c r="H1673" s="1" t="s">
        <v>670</v>
      </c>
      <c r="I1673" s="1" t="s">
        <v>4236</v>
      </c>
    </row>
    <row r="1674" spans="1:9" ht="26.25" customHeight="1" x14ac:dyDescent="0.55000000000000004">
      <c r="A1674" s="1">
        <v>1673</v>
      </c>
      <c r="B1674" s="1" t="s">
        <v>224</v>
      </c>
      <c r="C1674" s="1" t="s">
        <v>4227</v>
      </c>
      <c r="D1674" s="1" t="s">
        <v>5874</v>
      </c>
      <c r="E1674" s="1" t="s">
        <v>4214</v>
      </c>
      <c r="F1674" s="1">
        <v>57603</v>
      </c>
      <c r="G1674" s="1" t="s">
        <v>4215</v>
      </c>
      <c r="H1674" s="1" t="s">
        <v>670</v>
      </c>
      <c r="I1674" s="1" t="s">
        <v>4216</v>
      </c>
    </row>
    <row r="1675" spans="1:9" ht="26.25" customHeight="1" x14ac:dyDescent="0.55000000000000004">
      <c r="A1675" s="1">
        <v>1674</v>
      </c>
      <c r="B1675" s="1" t="s">
        <v>224</v>
      </c>
      <c r="C1675" s="1" t="s">
        <v>4227</v>
      </c>
      <c r="D1675" s="1" t="s">
        <v>5870</v>
      </c>
      <c r="E1675" s="1" t="s">
        <v>4228</v>
      </c>
      <c r="F1675" s="1">
        <v>67513</v>
      </c>
      <c r="G1675" s="1" t="s">
        <v>4230</v>
      </c>
      <c r="H1675" s="1" t="s">
        <v>670</v>
      </c>
      <c r="I1675" s="1" t="s">
        <v>4229</v>
      </c>
    </row>
    <row r="1676" spans="1:9" ht="26.25" customHeight="1" x14ac:dyDescent="0.55000000000000004">
      <c r="A1676" s="1">
        <v>1675</v>
      </c>
      <c r="B1676" s="1" t="s">
        <v>224</v>
      </c>
      <c r="C1676" s="1" t="s">
        <v>4227</v>
      </c>
      <c r="D1676" s="1" t="s">
        <v>5870</v>
      </c>
      <c r="E1676" s="1" t="s">
        <v>4240</v>
      </c>
      <c r="F1676" s="1">
        <v>64934</v>
      </c>
      <c r="G1676" s="1" t="s">
        <v>4241</v>
      </c>
      <c r="H1676" s="1" t="s">
        <v>670</v>
      </c>
      <c r="I1676" s="1" t="s">
        <v>4242</v>
      </c>
    </row>
    <row r="1677" spans="1:9" ht="26.25" customHeight="1" x14ac:dyDescent="0.55000000000000004">
      <c r="A1677" s="1">
        <v>1676</v>
      </c>
      <c r="B1677" s="1" t="s">
        <v>224</v>
      </c>
      <c r="C1677" s="1" t="s">
        <v>5866</v>
      </c>
      <c r="D1677" s="1" t="s">
        <v>5873</v>
      </c>
      <c r="E1677" s="1" t="s">
        <v>4246</v>
      </c>
      <c r="F1677" s="1">
        <v>62032</v>
      </c>
      <c r="G1677" s="1" t="s">
        <v>4247</v>
      </c>
      <c r="H1677" s="1" t="s">
        <v>670</v>
      </c>
      <c r="I1677" s="1" t="s">
        <v>4248</v>
      </c>
    </row>
    <row r="1678" spans="1:9" ht="26.25" customHeight="1" x14ac:dyDescent="0.55000000000000004">
      <c r="A1678" s="1">
        <v>1677</v>
      </c>
      <c r="B1678" s="1" t="s">
        <v>224</v>
      </c>
      <c r="C1678" s="1" t="s">
        <v>5866</v>
      </c>
      <c r="D1678" s="1" t="s">
        <v>5869</v>
      </c>
      <c r="E1678" s="1" t="s">
        <v>4269</v>
      </c>
      <c r="F1678" s="1">
        <v>65165</v>
      </c>
      <c r="G1678" s="1" t="s">
        <v>4270</v>
      </c>
      <c r="H1678" s="1" t="s">
        <v>670</v>
      </c>
      <c r="I1678" s="1" t="s">
        <v>4271</v>
      </c>
    </row>
    <row r="1679" spans="1:9" ht="26.25" customHeight="1" x14ac:dyDescent="0.55000000000000004">
      <c r="A1679" s="1">
        <v>1678</v>
      </c>
      <c r="B1679" s="1" t="s">
        <v>224</v>
      </c>
      <c r="C1679" s="1" t="s">
        <v>5866</v>
      </c>
      <c r="D1679" s="1" t="s">
        <v>5879</v>
      </c>
      <c r="E1679" s="1" t="s">
        <v>4224</v>
      </c>
      <c r="F1679" s="1">
        <v>67258</v>
      </c>
      <c r="G1679" s="1" t="s">
        <v>4225</v>
      </c>
      <c r="H1679" s="1" t="s">
        <v>670</v>
      </c>
      <c r="I1679" s="1" t="s">
        <v>4226</v>
      </c>
    </row>
    <row r="1680" spans="1:9" ht="26.25" customHeight="1" x14ac:dyDescent="0.55000000000000004">
      <c r="A1680" s="1">
        <v>1679</v>
      </c>
      <c r="B1680" s="1" t="s">
        <v>224</v>
      </c>
      <c r="C1680" s="1" t="s">
        <v>5866</v>
      </c>
      <c r="D1680" s="1" t="s">
        <v>63</v>
      </c>
      <c r="E1680" s="1" t="s">
        <v>4264</v>
      </c>
      <c r="F1680" s="1">
        <v>68452</v>
      </c>
      <c r="G1680" s="1" t="s">
        <v>4265</v>
      </c>
      <c r="H1680" s="1" t="s">
        <v>670</v>
      </c>
      <c r="I1680" s="1" t="s">
        <v>4266</v>
      </c>
    </row>
    <row r="1681" spans="1:9" ht="26.25" customHeight="1" x14ac:dyDescent="0.55000000000000004">
      <c r="A1681" s="1">
        <v>1680</v>
      </c>
      <c r="B1681" s="1" t="s">
        <v>224</v>
      </c>
      <c r="C1681" s="1" t="s">
        <v>5864</v>
      </c>
      <c r="D1681" s="1" t="s">
        <v>5865</v>
      </c>
      <c r="E1681" s="1" t="s">
        <v>4255</v>
      </c>
      <c r="F1681" s="1">
        <v>41529</v>
      </c>
      <c r="G1681" s="1" t="s">
        <v>4256</v>
      </c>
      <c r="H1681" s="1" t="s">
        <v>670</v>
      </c>
      <c r="I1681" s="1" t="s">
        <v>4257</v>
      </c>
    </row>
    <row r="1682" spans="1:9" ht="26.25" customHeight="1" x14ac:dyDescent="0.55000000000000004">
      <c r="A1682" s="1">
        <v>1681</v>
      </c>
      <c r="B1682" s="1" t="s">
        <v>224</v>
      </c>
      <c r="C1682" s="1" t="s">
        <v>5864</v>
      </c>
      <c r="D1682" s="1" t="s">
        <v>5878</v>
      </c>
      <c r="E1682" s="1" t="s">
        <v>4272</v>
      </c>
      <c r="F1682" s="1">
        <v>53016</v>
      </c>
      <c r="G1682" s="1" t="s">
        <v>4274</v>
      </c>
      <c r="H1682" s="1" t="s">
        <v>670</v>
      </c>
      <c r="I1682" s="1" t="s">
        <v>4273</v>
      </c>
    </row>
    <row r="1683" spans="1:9" ht="26.25" customHeight="1" x14ac:dyDescent="0.55000000000000004">
      <c r="A1683" s="1">
        <v>1682</v>
      </c>
      <c r="B1683" s="1" t="s">
        <v>224</v>
      </c>
      <c r="C1683" s="1" t="s">
        <v>5864</v>
      </c>
      <c r="D1683" s="1" t="s">
        <v>4205</v>
      </c>
      <c r="E1683" s="1" t="s">
        <v>4205</v>
      </c>
      <c r="F1683" s="1">
        <v>65400</v>
      </c>
      <c r="G1683" s="1" t="s">
        <v>4207</v>
      </c>
      <c r="H1683" s="1" t="s">
        <v>670</v>
      </c>
      <c r="I1683" s="1" t="s">
        <v>4206</v>
      </c>
    </row>
    <row r="1684" spans="1:9" ht="26.25" customHeight="1" x14ac:dyDescent="0.55000000000000004">
      <c r="A1684" s="1">
        <v>1683</v>
      </c>
      <c r="B1684" s="1" t="s">
        <v>224</v>
      </c>
      <c r="C1684" s="1" t="s">
        <v>219</v>
      </c>
      <c r="D1684" s="1" t="s">
        <v>219</v>
      </c>
      <c r="E1684" s="1" t="s">
        <v>219</v>
      </c>
      <c r="F1684" s="1">
        <v>2992</v>
      </c>
      <c r="G1684" s="1" t="s">
        <v>511</v>
      </c>
      <c r="H1684" s="1" t="s">
        <v>670</v>
      </c>
      <c r="I1684" s="1">
        <v>6643210005</v>
      </c>
    </row>
    <row r="1685" spans="1:9" ht="26.25" customHeight="1" x14ac:dyDescent="0.55000000000000004">
      <c r="A1685" s="1">
        <v>1684</v>
      </c>
      <c r="B1685" s="1" t="s">
        <v>224</v>
      </c>
      <c r="C1685" s="1" t="s">
        <v>219</v>
      </c>
      <c r="D1685" s="1" t="s">
        <v>219</v>
      </c>
      <c r="E1685" s="1" t="s">
        <v>4249</v>
      </c>
      <c r="F1685" s="1">
        <v>56786</v>
      </c>
      <c r="G1685" s="1" t="s">
        <v>4250</v>
      </c>
      <c r="H1685" s="1" t="s">
        <v>670</v>
      </c>
      <c r="I1685" s="1" t="s">
        <v>4251</v>
      </c>
    </row>
    <row r="1686" spans="1:9" ht="26.25" customHeight="1" x14ac:dyDescent="0.55000000000000004">
      <c r="A1686" s="1">
        <v>1685</v>
      </c>
      <c r="B1686" s="1" t="s">
        <v>224</v>
      </c>
      <c r="C1686" s="1" t="s">
        <v>219</v>
      </c>
      <c r="D1686" s="1" t="s">
        <v>5877</v>
      </c>
      <c r="E1686" s="1" t="s">
        <v>2236</v>
      </c>
      <c r="F1686" s="1">
        <v>51538</v>
      </c>
      <c r="G1686" s="1" t="s">
        <v>4267</v>
      </c>
      <c r="H1686" s="1" t="s">
        <v>670</v>
      </c>
      <c r="I1686" s="1" t="s">
        <v>4268</v>
      </c>
    </row>
    <row r="1687" spans="1:9" ht="26.25" customHeight="1" x14ac:dyDescent="0.55000000000000004">
      <c r="A1687" s="1">
        <v>1686</v>
      </c>
      <c r="B1687" s="1" t="s">
        <v>224</v>
      </c>
      <c r="C1687" s="1" t="s">
        <v>5862</v>
      </c>
      <c r="D1687" s="1" t="s">
        <v>5862</v>
      </c>
      <c r="E1687" s="1" t="s">
        <v>4243</v>
      </c>
      <c r="F1687" s="1">
        <v>47142</v>
      </c>
      <c r="G1687" s="1" t="s">
        <v>4244</v>
      </c>
      <c r="H1687" s="1" t="s">
        <v>670</v>
      </c>
      <c r="I1687" s="1" t="s">
        <v>4245</v>
      </c>
    </row>
    <row r="1688" spans="1:9" ht="26.25" customHeight="1" x14ac:dyDescent="0.55000000000000004">
      <c r="A1688" s="1">
        <v>1687</v>
      </c>
      <c r="B1688" s="1" t="s">
        <v>224</v>
      </c>
      <c r="C1688" s="1" t="s">
        <v>5871</v>
      </c>
      <c r="D1688" s="1" t="s">
        <v>5872</v>
      </c>
      <c r="E1688" s="1" t="s">
        <v>4258</v>
      </c>
      <c r="F1688" s="1">
        <v>44218</v>
      </c>
      <c r="G1688" s="1" t="s">
        <v>4259</v>
      </c>
      <c r="H1688" s="1" t="s">
        <v>670</v>
      </c>
      <c r="I1688" s="1" t="s">
        <v>4260</v>
      </c>
    </row>
    <row r="1689" spans="1:9" ht="26.25" customHeight="1" x14ac:dyDescent="0.55000000000000004">
      <c r="A1689" s="1">
        <v>1688</v>
      </c>
      <c r="B1689" s="1" t="s">
        <v>224</v>
      </c>
      <c r="C1689" s="1" t="s">
        <v>222</v>
      </c>
      <c r="D1689" s="1" t="s">
        <v>222</v>
      </c>
      <c r="E1689" s="1" t="s">
        <v>222</v>
      </c>
      <c r="F1689" s="1">
        <v>2974</v>
      </c>
      <c r="G1689" s="1" t="s">
        <v>514</v>
      </c>
      <c r="H1689" s="1" t="s">
        <v>670</v>
      </c>
      <c r="I1689" s="1">
        <v>6632624040</v>
      </c>
    </row>
    <row r="1690" spans="1:9" ht="26.25" customHeight="1" x14ac:dyDescent="0.55000000000000004">
      <c r="A1690" s="1">
        <v>1689</v>
      </c>
      <c r="B1690" s="1" t="s">
        <v>224</v>
      </c>
      <c r="C1690" s="1" t="s">
        <v>63</v>
      </c>
      <c r="D1690" s="1" t="s">
        <v>63</v>
      </c>
      <c r="E1690" s="1" t="s">
        <v>63</v>
      </c>
      <c r="F1690" s="1">
        <v>3004</v>
      </c>
      <c r="G1690" s="1" t="s">
        <v>519</v>
      </c>
      <c r="H1690" s="1" t="s">
        <v>670</v>
      </c>
      <c r="I1690" s="1">
        <v>6632725643</v>
      </c>
    </row>
    <row r="1691" spans="1:9" ht="26.25" customHeight="1" x14ac:dyDescent="0.55000000000000004">
      <c r="A1691" s="1">
        <v>1690</v>
      </c>
      <c r="B1691" s="1" t="s">
        <v>157</v>
      </c>
      <c r="C1691" s="1" t="s">
        <v>143</v>
      </c>
      <c r="D1691" s="1" t="s">
        <v>6470</v>
      </c>
      <c r="E1691" s="1" t="s">
        <v>6372</v>
      </c>
      <c r="F1691" s="1">
        <v>60161</v>
      </c>
      <c r="G1691" s="1" t="s">
        <v>6373</v>
      </c>
      <c r="H1691" s="1" t="s">
        <v>670</v>
      </c>
      <c r="I1691" s="1" t="s">
        <v>6479</v>
      </c>
    </row>
    <row r="1692" spans="1:9" ht="26.25" customHeight="1" x14ac:dyDescent="0.55000000000000004">
      <c r="A1692" s="1">
        <v>1691</v>
      </c>
      <c r="B1692" s="1" t="s">
        <v>157</v>
      </c>
      <c r="C1692" s="1" t="s">
        <v>143</v>
      </c>
      <c r="D1692" s="1" t="s">
        <v>143</v>
      </c>
      <c r="E1692" s="1" t="s">
        <v>143</v>
      </c>
      <c r="F1692" s="1">
        <v>3022</v>
      </c>
      <c r="G1692" s="1" t="s">
        <v>457</v>
      </c>
      <c r="H1692" s="1" t="s">
        <v>670</v>
      </c>
      <c r="I1692" s="1">
        <v>1144156128</v>
      </c>
    </row>
    <row r="1693" spans="1:9" ht="26.25" customHeight="1" x14ac:dyDescent="0.55000000000000004">
      <c r="A1693" s="1">
        <v>1692</v>
      </c>
      <c r="B1693" s="1" t="s">
        <v>157</v>
      </c>
      <c r="C1693" s="1" t="s">
        <v>143</v>
      </c>
      <c r="D1693" s="1" t="s">
        <v>5912</v>
      </c>
      <c r="E1693" s="1" t="s">
        <v>4371</v>
      </c>
      <c r="F1693" s="1">
        <v>44593</v>
      </c>
      <c r="G1693" s="1" t="s">
        <v>4372</v>
      </c>
      <c r="H1693" s="1" t="s">
        <v>670</v>
      </c>
      <c r="I1693" s="1" t="s">
        <v>4373</v>
      </c>
    </row>
    <row r="1694" spans="1:9" ht="26.25" customHeight="1" x14ac:dyDescent="0.55000000000000004">
      <c r="A1694" s="1">
        <v>1693</v>
      </c>
      <c r="B1694" s="1" t="s">
        <v>157</v>
      </c>
      <c r="C1694" s="1" t="s">
        <v>143</v>
      </c>
      <c r="D1694" s="1" t="s">
        <v>5912</v>
      </c>
      <c r="E1694" s="1" t="s">
        <v>6378</v>
      </c>
      <c r="F1694" s="1">
        <v>54948</v>
      </c>
      <c r="G1694" s="1" t="s">
        <v>6380</v>
      </c>
      <c r="H1694" s="1" t="s">
        <v>670</v>
      </c>
      <c r="I1694" s="1" t="s">
        <v>6379</v>
      </c>
    </row>
    <row r="1695" spans="1:9" ht="26.25" customHeight="1" x14ac:dyDescent="0.55000000000000004">
      <c r="A1695" s="1">
        <v>1694</v>
      </c>
      <c r="B1695" s="1" t="s">
        <v>157</v>
      </c>
      <c r="C1695" s="1" t="s">
        <v>143</v>
      </c>
      <c r="D1695" s="1" t="s">
        <v>6471</v>
      </c>
      <c r="E1695" s="1" t="s">
        <v>6370</v>
      </c>
      <c r="F1695" s="1">
        <v>53417</v>
      </c>
      <c r="G1695" s="1" t="s">
        <v>6371</v>
      </c>
      <c r="H1695" s="1" t="s">
        <v>670</v>
      </c>
      <c r="I1695" s="1" t="s">
        <v>6480</v>
      </c>
    </row>
    <row r="1696" spans="1:9" ht="26.25" customHeight="1" x14ac:dyDescent="0.55000000000000004">
      <c r="A1696" s="1">
        <v>1695</v>
      </c>
      <c r="B1696" s="1" t="s">
        <v>157</v>
      </c>
      <c r="C1696" s="1" t="s">
        <v>143</v>
      </c>
      <c r="D1696" s="1" t="s">
        <v>6469</v>
      </c>
      <c r="E1696" s="1" t="s">
        <v>6376</v>
      </c>
      <c r="F1696" s="1">
        <v>56868</v>
      </c>
      <c r="G1696" s="1" t="s">
        <v>6377</v>
      </c>
      <c r="H1696" s="1" t="s">
        <v>670</v>
      </c>
      <c r="I1696" s="1" t="s">
        <v>6481</v>
      </c>
    </row>
    <row r="1697" spans="1:9" ht="26.25" customHeight="1" x14ac:dyDescent="0.55000000000000004">
      <c r="A1697" s="1">
        <v>1696</v>
      </c>
      <c r="B1697" s="1" t="s">
        <v>157</v>
      </c>
      <c r="C1697" s="1" t="s">
        <v>143</v>
      </c>
      <c r="D1697" s="1" t="s">
        <v>5898</v>
      </c>
      <c r="E1697" s="1" t="s">
        <v>4374</v>
      </c>
      <c r="F1697" s="1">
        <v>51705</v>
      </c>
      <c r="G1697" s="1" t="s">
        <v>4375</v>
      </c>
      <c r="H1697" s="1" t="s">
        <v>670</v>
      </c>
      <c r="I1697" s="1" t="s">
        <v>4376</v>
      </c>
    </row>
    <row r="1698" spans="1:9" ht="26.25" customHeight="1" x14ac:dyDescent="0.55000000000000004">
      <c r="A1698" s="1">
        <v>1697</v>
      </c>
      <c r="B1698" s="1" t="s">
        <v>157</v>
      </c>
      <c r="C1698" s="1" t="s">
        <v>143</v>
      </c>
      <c r="D1698" s="1" t="s">
        <v>5898</v>
      </c>
      <c r="E1698" s="1" t="s">
        <v>6383</v>
      </c>
      <c r="F1698" s="1">
        <v>44111</v>
      </c>
      <c r="G1698" s="1" t="s">
        <v>6385</v>
      </c>
      <c r="H1698" s="1" t="s">
        <v>670</v>
      </c>
      <c r="I1698" s="1" t="s">
        <v>6384</v>
      </c>
    </row>
    <row r="1699" spans="1:9" ht="26.25" customHeight="1" x14ac:dyDescent="0.55000000000000004">
      <c r="A1699" s="1">
        <v>1698</v>
      </c>
      <c r="B1699" s="1" t="s">
        <v>157</v>
      </c>
      <c r="C1699" s="1" t="s">
        <v>143</v>
      </c>
      <c r="D1699" s="1" t="s">
        <v>6467</v>
      </c>
      <c r="E1699" s="1" t="s">
        <v>1202</v>
      </c>
      <c r="F1699" s="1">
        <v>40705</v>
      </c>
      <c r="G1699" s="1" t="s">
        <v>6375</v>
      </c>
      <c r="H1699" s="1" t="s">
        <v>670</v>
      </c>
      <c r="I1699" s="1" t="s">
        <v>6374</v>
      </c>
    </row>
    <row r="1700" spans="1:9" ht="26.25" customHeight="1" x14ac:dyDescent="0.55000000000000004">
      <c r="A1700" s="1">
        <v>1699</v>
      </c>
      <c r="B1700" s="1" t="s">
        <v>157</v>
      </c>
      <c r="C1700" s="1" t="s">
        <v>151</v>
      </c>
      <c r="D1700" s="1" t="s">
        <v>5921</v>
      </c>
      <c r="E1700" s="1" t="s">
        <v>4286</v>
      </c>
      <c r="F1700" s="1">
        <v>66331</v>
      </c>
      <c r="G1700" s="1" t="s">
        <v>4287</v>
      </c>
      <c r="H1700" s="1" t="s">
        <v>670</v>
      </c>
      <c r="I1700" s="1" t="s">
        <v>4288</v>
      </c>
    </row>
    <row r="1701" spans="1:9" ht="26.25" customHeight="1" x14ac:dyDescent="0.55000000000000004">
      <c r="A1701" s="1">
        <v>1700</v>
      </c>
      <c r="B1701" s="1" t="s">
        <v>157</v>
      </c>
      <c r="C1701" s="1" t="s">
        <v>151</v>
      </c>
      <c r="D1701" s="1" t="s">
        <v>151</v>
      </c>
      <c r="E1701" s="1" t="s">
        <v>151</v>
      </c>
      <c r="F1701" s="1">
        <v>3031</v>
      </c>
      <c r="G1701" s="1" t="s">
        <v>466</v>
      </c>
      <c r="H1701" s="1" t="s">
        <v>670</v>
      </c>
      <c r="I1701" s="1">
        <v>1132254360</v>
      </c>
    </row>
    <row r="1702" spans="1:9" ht="26.25" customHeight="1" x14ac:dyDescent="0.55000000000000004">
      <c r="A1702" s="1">
        <v>1701</v>
      </c>
      <c r="B1702" s="1" t="s">
        <v>157</v>
      </c>
      <c r="C1702" s="1" t="s">
        <v>151</v>
      </c>
      <c r="D1702" s="1" t="s">
        <v>151</v>
      </c>
      <c r="E1702" s="1" t="s">
        <v>4307</v>
      </c>
      <c r="F1702" s="1">
        <v>59145</v>
      </c>
      <c r="G1702" s="1" t="s">
        <v>4308</v>
      </c>
      <c r="H1702" s="1" t="s">
        <v>670</v>
      </c>
      <c r="I1702" s="1" t="s">
        <v>4309</v>
      </c>
    </row>
    <row r="1703" spans="1:9" ht="26.25" customHeight="1" x14ac:dyDescent="0.55000000000000004">
      <c r="A1703" s="1">
        <v>1702</v>
      </c>
      <c r="B1703" s="1" t="s">
        <v>157</v>
      </c>
      <c r="C1703" s="1" t="s">
        <v>151</v>
      </c>
      <c r="D1703" s="1" t="s">
        <v>5926</v>
      </c>
      <c r="E1703" s="1" t="s">
        <v>4541</v>
      </c>
      <c r="F1703" s="1">
        <v>62500</v>
      </c>
      <c r="G1703" s="1" t="s">
        <v>4542</v>
      </c>
      <c r="H1703" s="1" t="s">
        <v>670</v>
      </c>
      <c r="I1703" s="1" t="s">
        <v>4543</v>
      </c>
    </row>
    <row r="1704" spans="1:9" ht="26.25" customHeight="1" x14ac:dyDescent="0.55000000000000004">
      <c r="A1704" s="1">
        <v>1703</v>
      </c>
      <c r="B1704" s="1" t="s">
        <v>157</v>
      </c>
      <c r="C1704" s="1" t="s">
        <v>151</v>
      </c>
      <c r="D1704" s="1" t="s">
        <v>5904</v>
      </c>
      <c r="E1704" s="1" t="s">
        <v>4460</v>
      </c>
      <c r="F1704" s="1">
        <v>42429</v>
      </c>
      <c r="G1704" s="1" t="s">
        <v>4461</v>
      </c>
      <c r="H1704" s="1" t="s">
        <v>670</v>
      </c>
      <c r="I1704" s="1" t="s">
        <v>4462</v>
      </c>
    </row>
    <row r="1705" spans="1:9" ht="26.25" customHeight="1" x14ac:dyDescent="0.55000000000000004">
      <c r="A1705" s="1">
        <v>1704</v>
      </c>
      <c r="B1705" s="1" t="s">
        <v>157</v>
      </c>
      <c r="C1705" s="1" t="s">
        <v>151</v>
      </c>
      <c r="D1705" s="1" t="s">
        <v>5899</v>
      </c>
      <c r="E1705" s="1" t="s">
        <v>4277</v>
      </c>
      <c r="F1705" s="1">
        <v>41784</v>
      </c>
      <c r="G1705" s="1" t="s">
        <v>4278</v>
      </c>
      <c r="H1705" s="1" t="s">
        <v>670</v>
      </c>
      <c r="I1705" s="1" t="s">
        <v>4279</v>
      </c>
    </row>
    <row r="1706" spans="1:9" ht="26.25" customHeight="1" x14ac:dyDescent="0.55000000000000004">
      <c r="A1706" s="1">
        <v>1705</v>
      </c>
      <c r="B1706" s="1" t="s">
        <v>157</v>
      </c>
      <c r="C1706" s="1" t="s">
        <v>151</v>
      </c>
      <c r="D1706" s="1" t="s">
        <v>4295</v>
      </c>
      <c r="E1706" s="1" t="s">
        <v>4295</v>
      </c>
      <c r="F1706" s="1">
        <v>51931</v>
      </c>
      <c r="G1706" s="1" t="s">
        <v>4296</v>
      </c>
      <c r="H1706" s="1" t="s">
        <v>670</v>
      </c>
      <c r="I1706" s="1" t="s">
        <v>4297</v>
      </c>
    </row>
    <row r="1707" spans="1:9" ht="26.25" customHeight="1" x14ac:dyDescent="0.55000000000000004">
      <c r="A1707" s="1">
        <v>1706</v>
      </c>
      <c r="B1707" s="1" t="s">
        <v>157</v>
      </c>
      <c r="C1707" s="1" t="s">
        <v>151</v>
      </c>
      <c r="D1707" s="1" t="s">
        <v>5696</v>
      </c>
      <c r="E1707" s="1" t="s">
        <v>4353</v>
      </c>
      <c r="F1707" s="1">
        <v>44927</v>
      </c>
      <c r="G1707" s="1" t="s">
        <v>4354</v>
      </c>
      <c r="H1707" s="1" t="s">
        <v>670</v>
      </c>
      <c r="I1707" s="1" t="s">
        <v>4355</v>
      </c>
    </row>
    <row r="1708" spans="1:9" ht="26.25" customHeight="1" x14ac:dyDescent="0.55000000000000004">
      <c r="A1708" s="1">
        <v>1707</v>
      </c>
      <c r="B1708" s="1" t="s">
        <v>157</v>
      </c>
      <c r="C1708" s="1" t="s">
        <v>151</v>
      </c>
      <c r="D1708" s="1" t="s">
        <v>5696</v>
      </c>
      <c r="E1708" s="1" t="s">
        <v>4383</v>
      </c>
      <c r="F1708" s="1">
        <v>69935</v>
      </c>
      <c r="G1708" s="1" t="s">
        <v>4384</v>
      </c>
      <c r="H1708" s="1" t="s">
        <v>670</v>
      </c>
      <c r="I1708" s="1" t="s">
        <v>4385</v>
      </c>
    </row>
    <row r="1709" spans="1:9" ht="26.25" customHeight="1" x14ac:dyDescent="0.55000000000000004">
      <c r="A1709" s="1">
        <v>1708</v>
      </c>
      <c r="B1709" s="1" t="s">
        <v>157</v>
      </c>
      <c r="C1709" s="1" t="s">
        <v>151</v>
      </c>
      <c r="D1709" s="1" t="s">
        <v>5696</v>
      </c>
      <c r="E1709" s="1" t="s">
        <v>4550</v>
      </c>
      <c r="F1709" s="1">
        <v>62344</v>
      </c>
      <c r="G1709" s="1" t="s">
        <v>4551</v>
      </c>
      <c r="H1709" s="1" t="s">
        <v>670</v>
      </c>
      <c r="I1709" s="1" t="s">
        <v>4552</v>
      </c>
    </row>
    <row r="1710" spans="1:9" ht="26.25" customHeight="1" x14ac:dyDescent="0.55000000000000004">
      <c r="A1710" s="1">
        <v>1709</v>
      </c>
      <c r="B1710" s="1" t="s">
        <v>157</v>
      </c>
      <c r="C1710" s="1" t="s">
        <v>151</v>
      </c>
      <c r="D1710" s="1" t="s">
        <v>5909</v>
      </c>
      <c r="E1710" s="1" t="s">
        <v>4474</v>
      </c>
      <c r="F1710" s="1">
        <v>51856</v>
      </c>
      <c r="G1710" s="1" t="s">
        <v>4475</v>
      </c>
      <c r="H1710" s="1" t="s">
        <v>670</v>
      </c>
      <c r="I1710" s="1" t="s">
        <v>4476</v>
      </c>
    </row>
    <row r="1711" spans="1:9" ht="26.25" customHeight="1" x14ac:dyDescent="0.55000000000000004">
      <c r="A1711" s="1">
        <v>1710</v>
      </c>
      <c r="B1711" s="1" t="s">
        <v>157</v>
      </c>
      <c r="C1711" s="1" t="s">
        <v>151</v>
      </c>
      <c r="D1711" s="1" t="s">
        <v>5909</v>
      </c>
      <c r="E1711" s="1" t="s">
        <v>4532</v>
      </c>
      <c r="F1711" s="1">
        <v>44072</v>
      </c>
      <c r="G1711" s="1" t="s">
        <v>4534</v>
      </c>
      <c r="H1711" s="1" t="s">
        <v>670</v>
      </c>
      <c r="I1711" s="1" t="s">
        <v>4533</v>
      </c>
    </row>
    <row r="1712" spans="1:9" ht="26.25" customHeight="1" x14ac:dyDescent="0.55000000000000004">
      <c r="A1712" s="1">
        <v>1711</v>
      </c>
      <c r="B1712" s="1" t="s">
        <v>157</v>
      </c>
      <c r="C1712" s="1" t="s">
        <v>151</v>
      </c>
      <c r="D1712" s="1" t="s">
        <v>5909</v>
      </c>
      <c r="E1712" s="1" t="s">
        <v>4553</v>
      </c>
      <c r="F1712" s="1">
        <v>51407</v>
      </c>
      <c r="G1712" s="1" t="s">
        <v>4554</v>
      </c>
      <c r="H1712" s="1" t="s">
        <v>670</v>
      </c>
      <c r="I1712" s="1" t="s">
        <v>4555</v>
      </c>
    </row>
    <row r="1713" spans="1:9" ht="26.25" customHeight="1" x14ac:dyDescent="0.55000000000000004">
      <c r="A1713" s="1">
        <v>1712</v>
      </c>
      <c r="B1713" s="1" t="s">
        <v>157</v>
      </c>
      <c r="C1713" s="1" t="s">
        <v>151</v>
      </c>
      <c r="D1713" s="1" t="s">
        <v>5897</v>
      </c>
      <c r="E1713" s="1" t="s">
        <v>4289</v>
      </c>
      <c r="F1713" s="1">
        <v>69208</v>
      </c>
      <c r="G1713" s="1" t="s">
        <v>4290</v>
      </c>
      <c r="H1713" s="1" t="s">
        <v>670</v>
      </c>
      <c r="I1713" s="1" t="s">
        <v>4291</v>
      </c>
    </row>
    <row r="1714" spans="1:9" ht="26.25" customHeight="1" x14ac:dyDescent="0.55000000000000004">
      <c r="A1714" s="1">
        <v>1713</v>
      </c>
      <c r="B1714" s="1" t="s">
        <v>157</v>
      </c>
      <c r="C1714" s="1" t="s">
        <v>151</v>
      </c>
      <c r="D1714" s="1" t="s">
        <v>5897</v>
      </c>
      <c r="E1714" s="1" t="s">
        <v>4509</v>
      </c>
      <c r="F1714" s="1">
        <v>41685</v>
      </c>
      <c r="G1714" s="1" t="s">
        <v>4510</v>
      </c>
      <c r="H1714" s="1" t="s">
        <v>670</v>
      </c>
      <c r="I1714" s="1" t="s">
        <v>4511</v>
      </c>
    </row>
    <row r="1715" spans="1:9" ht="26.25" customHeight="1" x14ac:dyDescent="0.55000000000000004">
      <c r="A1715" s="1">
        <v>1714</v>
      </c>
      <c r="B1715" s="1" t="s">
        <v>157</v>
      </c>
      <c r="C1715" s="1" t="s">
        <v>151</v>
      </c>
      <c r="D1715" s="1" t="s">
        <v>5902</v>
      </c>
      <c r="E1715" s="1" t="s">
        <v>4392</v>
      </c>
      <c r="F1715" s="1">
        <v>68195</v>
      </c>
      <c r="G1715" s="1" t="s">
        <v>4393</v>
      </c>
      <c r="H1715" s="1" t="s">
        <v>670</v>
      </c>
      <c r="I1715" s="1" t="s">
        <v>4394</v>
      </c>
    </row>
    <row r="1716" spans="1:9" ht="26.25" customHeight="1" x14ac:dyDescent="0.55000000000000004">
      <c r="A1716" s="1">
        <v>1715</v>
      </c>
      <c r="B1716" s="1" t="s">
        <v>157</v>
      </c>
      <c r="C1716" s="1" t="s">
        <v>151</v>
      </c>
      <c r="D1716" s="1" t="s">
        <v>5902</v>
      </c>
      <c r="E1716" s="1" t="s">
        <v>4451</v>
      </c>
      <c r="F1716" s="1">
        <v>42196</v>
      </c>
      <c r="G1716" s="1" t="s">
        <v>4452</v>
      </c>
      <c r="H1716" s="1" t="s">
        <v>670</v>
      </c>
      <c r="I1716" s="1" t="s">
        <v>4453</v>
      </c>
    </row>
    <row r="1717" spans="1:9" ht="26.25" customHeight="1" x14ac:dyDescent="0.55000000000000004">
      <c r="A1717" s="1">
        <v>1716</v>
      </c>
      <c r="B1717" s="1" t="s">
        <v>157</v>
      </c>
      <c r="C1717" s="1" t="s">
        <v>151</v>
      </c>
      <c r="D1717" s="1" t="s">
        <v>5930</v>
      </c>
      <c r="E1717" s="1" t="s">
        <v>4298</v>
      </c>
      <c r="F1717" s="1">
        <v>54377</v>
      </c>
      <c r="G1717" s="1" t="s">
        <v>4299</v>
      </c>
      <c r="H1717" s="1" t="s">
        <v>670</v>
      </c>
      <c r="I1717" s="1" t="s">
        <v>4300</v>
      </c>
    </row>
    <row r="1718" spans="1:9" ht="26.25" customHeight="1" x14ac:dyDescent="0.55000000000000004">
      <c r="A1718" s="1">
        <v>1717</v>
      </c>
      <c r="B1718" s="1" t="s">
        <v>157</v>
      </c>
      <c r="C1718" s="1" t="s">
        <v>151</v>
      </c>
      <c r="D1718" s="1" t="s">
        <v>5930</v>
      </c>
      <c r="E1718" s="1" t="s">
        <v>4498</v>
      </c>
      <c r="F1718" s="1">
        <v>56753</v>
      </c>
      <c r="G1718" s="1" t="s">
        <v>4499</v>
      </c>
      <c r="H1718" s="1" t="s">
        <v>670</v>
      </c>
      <c r="I1718" s="1" t="s">
        <v>4500</v>
      </c>
    </row>
    <row r="1719" spans="1:9" ht="26.25" customHeight="1" x14ac:dyDescent="0.55000000000000004">
      <c r="A1719" s="1">
        <v>1718</v>
      </c>
      <c r="B1719" s="1" t="s">
        <v>157</v>
      </c>
      <c r="C1719" s="1" t="s">
        <v>151</v>
      </c>
      <c r="D1719" s="1" t="s">
        <v>5927</v>
      </c>
      <c r="E1719" s="1" t="s">
        <v>4292</v>
      </c>
      <c r="F1719" s="1">
        <v>60309</v>
      </c>
      <c r="G1719" s="1" t="s">
        <v>4293</v>
      </c>
      <c r="H1719" s="1" t="s">
        <v>670</v>
      </c>
      <c r="I1719" s="1" t="s">
        <v>4294</v>
      </c>
    </row>
    <row r="1720" spans="1:9" ht="26.25" customHeight="1" x14ac:dyDescent="0.55000000000000004">
      <c r="A1720" s="1">
        <v>1719</v>
      </c>
      <c r="B1720" s="1" t="s">
        <v>157</v>
      </c>
      <c r="C1720" s="1" t="s">
        <v>151</v>
      </c>
      <c r="D1720" s="1" t="s">
        <v>5927</v>
      </c>
      <c r="E1720" s="1" t="s">
        <v>4356</v>
      </c>
      <c r="F1720" s="1">
        <v>49723</v>
      </c>
      <c r="G1720" s="1" t="s">
        <v>4357</v>
      </c>
      <c r="H1720" s="1" t="s">
        <v>670</v>
      </c>
      <c r="I1720" s="1" t="s">
        <v>4358</v>
      </c>
    </row>
    <row r="1721" spans="1:9" ht="26.25" customHeight="1" x14ac:dyDescent="0.55000000000000004">
      <c r="A1721" s="1">
        <v>1720</v>
      </c>
      <c r="B1721" s="1" t="s">
        <v>157</v>
      </c>
      <c r="C1721" s="1" t="s">
        <v>151</v>
      </c>
      <c r="D1721" s="1" t="s">
        <v>5927</v>
      </c>
      <c r="E1721" s="1" t="s">
        <v>4457</v>
      </c>
      <c r="F1721" s="1">
        <v>49764</v>
      </c>
      <c r="G1721" s="1" t="s">
        <v>4458</v>
      </c>
      <c r="H1721" s="1" t="s">
        <v>670</v>
      </c>
      <c r="I1721" s="1" t="s">
        <v>4459</v>
      </c>
    </row>
    <row r="1722" spans="1:9" ht="26.25" customHeight="1" x14ac:dyDescent="0.55000000000000004">
      <c r="A1722" s="1">
        <v>1721</v>
      </c>
      <c r="B1722" s="1" t="s">
        <v>157</v>
      </c>
      <c r="C1722" s="1" t="s">
        <v>151</v>
      </c>
      <c r="D1722" s="1" t="s">
        <v>5896</v>
      </c>
      <c r="E1722" s="1" t="s">
        <v>4283</v>
      </c>
      <c r="F1722" s="1">
        <v>67453</v>
      </c>
      <c r="G1722" s="1" t="s">
        <v>4284</v>
      </c>
      <c r="H1722" s="1" t="s">
        <v>670</v>
      </c>
      <c r="I1722" s="1" t="s">
        <v>4285</v>
      </c>
    </row>
    <row r="1723" spans="1:9" ht="26.25" customHeight="1" x14ac:dyDescent="0.55000000000000004">
      <c r="A1723" s="1">
        <v>1722</v>
      </c>
      <c r="B1723" s="1" t="s">
        <v>157</v>
      </c>
      <c r="C1723" s="1" t="s">
        <v>151</v>
      </c>
      <c r="D1723" s="1" t="s">
        <v>5896</v>
      </c>
      <c r="E1723" s="1" t="s">
        <v>4304</v>
      </c>
      <c r="F1723" s="1">
        <v>66193</v>
      </c>
      <c r="G1723" s="1" t="s">
        <v>4305</v>
      </c>
      <c r="H1723" s="1" t="s">
        <v>670</v>
      </c>
      <c r="I1723" s="1" t="s">
        <v>4306</v>
      </c>
    </row>
    <row r="1724" spans="1:9" ht="26.25" customHeight="1" x14ac:dyDescent="0.55000000000000004">
      <c r="A1724" s="1">
        <v>1723</v>
      </c>
      <c r="B1724" s="1" t="s">
        <v>157</v>
      </c>
      <c r="C1724" s="1" t="s">
        <v>155</v>
      </c>
      <c r="D1724" s="1" t="s">
        <v>5922</v>
      </c>
      <c r="E1724" s="1" t="s">
        <v>4362</v>
      </c>
      <c r="F1724" s="1">
        <v>69113</v>
      </c>
      <c r="G1724" s="1" t="s">
        <v>4363</v>
      </c>
      <c r="H1724" s="1" t="s">
        <v>670</v>
      </c>
      <c r="I1724" s="1" t="s">
        <v>4364</v>
      </c>
    </row>
    <row r="1725" spans="1:9" ht="26.25" customHeight="1" x14ac:dyDescent="0.55000000000000004">
      <c r="A1725" s="1">
        <v>1724</v>
      </c>
      <c r="B1725" s="1" t="s">
        <v>157</v>
      </c>
      <c r="C1725" s="1" t="s">
        <v>155</v>
      </c>
      <c r="D1725" s="1" t="s">
        <v>155</v>
      </c>
      <c r="E1725" s="1" t="s">
        <v>155</v>
      </c>
      <c r="F1725" s="1">
        <v>3058</v>
      </c>
      <c r="G1725" s="1" t="s">
        <v>621</v>
      </c>
      <c r="H1725" s="1" t="s">
        <v>670</v>
      </c>
      <c r="I1725" s="1">
        <v>1135338513</v>
      </c>
    </row>
    <row r="1726" spans="1:9" ht="26.25" customHeight="1" x14ac:dyDescent="0.55000000000000004">
      <c r="A1726" s="1">
        <v>1725</v>
      </c>
      <c r="B1726" s="1" t="s">
        <v>157</v>
      </c>
      <c r="C1726" s="1" t="s">
        <v>155</v>
      </c>
      <c r="D1726" s="1" t="s">
        <v>5907</v>
      </c>
      <c r="E1726" s="1" t="s">
        <v>4368</v>
      </c>
      <c r="F1726" s="1">
        <v>47024</v>
      </c>
      <c r="G1726" s="1" t="s">
        <v>4369</v>
      </c>
      <c r="H1726" s="1" t="s">
        <v>670</v>
      </c>
      <c r="I1726" s="1" t="s">
        <v>4370</v>
      </c>
    </row>
    <row r="1727" spans="1:9" ht="26.25" customHeight="1" x14ac:dyDescent="0.55000000000000004">
      <c r="A1727" s="1">
        <v>1726</v>
      </c>
      <c r="B1727" s="1" t="s">
        <v>157</v>
      </c>
      <c r="C1727" s="1" t="s">
        <v>154</v>
      </c>
      <c r="D1727" s="1" t="s">
        <v>154</v>
      </c>
      <c r="E1727" s="1" t="s">
        <v>154</v>
      </c>
      <c r="F1727" s="1">
        <v>3076</v>
      </c>
      <c r="G1727" s="1" t="s">
        <v>469</v>
      </c>
      <c r="H1727" s="1" t="s">
        <v>670</v>
      </c>
      <c r="I1727" s="1">
        <v>1134525200</v>
      </c>
    </row>
    <row r="1728" spans="1:9" ht="26.25" customHeight="1" x14ac:dyDescent="0.55000000000000004">
      <c r="A1728" s="1">
        <v>1727</v>
      </c>
      <c r="B1728" s="1" t="s">
        <v>157</v>
      </c>
      <c r="C1728" s="1" t="s">
        <v>154</v>
      </c>
      <c r="D1728" s="1" t="s">
        <v>5941</v>
      </c>
      <c r="E1728" s="1" t="s">
        <v>4538</v>
      </c>
      <c r="F1728" s="1">
        <v>60178</v>
      </c>
      <c r="G1728" s="1" t="s">
        <v>4539</v>
      </c>
      <c r="H1728" s="1" t="s">
        <v>670</v>
      </c>
      <c r="I1728" s="1" t="s">
        <v>4540</v>
      </c>
    </row>
    <row r="1729" spans="1:9" ht="26.25" customHeight="1" x14ac:dyDescent="0.55000000000000004">
      <c r="A1729" s="1">
        <v>1728</v>
      </c>
      <c r="B1729" s="1" t="s">
        <v>157</v>
      </c>
      <c r="C1729" s="1" t="s">
        <v>154</v>
      </c>
      <c r="D1729" s="1" t="s">
        <v>5887</v>
      </c>
      <c r="E1729" s="1" t="s">
        <v>4486</v>
      </c>
      <c r="F1729" s="1">
        <v>42194</v>
      </c>
      <c r="G1729" s="1" t="s">
        <v>4487</v>
      </c>
      <c r="H1729" s="1" t="s">
        <v>670</v>
      </c>
      <c r="I1729" s="1" t="s">
        <v>4488</v>
      </c>
    </row>
    <row r="1730" spans="1:9" ht="26.25" customHeight="1" x14ac:dyDescent="0.55000000000000004">
      <c r="A1730" s="1">
        <v>1729</v>
      </c>
      <c r="B1730" s="1" t="s">
        <v>157</v>
      </c>
      <c r="C1730" s="1" t="s">
        <v>154</v>
      </c>
      <c r="D1730" s="1" t="s">
        <v>5887</v>
      </c>
      <c r="E1730" s="1" t="s">
        <v>4524</v>
      </c>
      <c r="F1730" s="1">
        <v>53097</v>
      </c>
      <c r="G1730" s="1" t="s">
        <v>4525</v>
      </c>
      <c r="H1730" s="1" t="s">
        <v>670</v>
      </c>
      <c r="I1730" s="1" t="s">
        <v>4526</v>
      </c>
    </row>
    <row r="1731" spans="1:9" ht="26.25" customHeight="1" x14ac:dyDescent="0.55000000000000004">
      <c r="A1731" s="1">
        <v>1730</v>
      </c>
      <c r="B1731" s="1" t="s">
        <v>157</v>
      </c>
      <c r="C1731" s="1" t="s">
        <v>154</v>
      </c>
      <c r="D1731" s="1" t="s">
        <v>5937</v>
      </c>
      <c r="E1731" s="1" t="s">
        <v>1124</v>
      </c>
      <c r="F1731" s="1">
        <v>56212</v>
      </c>
      <c r="G1731" s="1" t="s">
        <v>4276</v>
      </c>
      <c r="H1731" s="1" t="s">
        <v>670</v>
      </c>
      <c r="I1731" s="1" t="s">
        <v>4275</v>
      </c>
    </row>
    <row r="1732" spans="1:9" ht="26.25" customHeight="1" x14ac:dyDescent="0.55000000000000004">
      <c r="A1732" s="1">
        <v>1731</v>
      </c>
      <c r="B1732" s="1" t="s">
        <v>157</v>
      </c>
      <c r="C1732" s="1" t="s">
        <v>154</v>
      </c>
      <c r="D1732" s="1" t="s">
        <v>5937</v>
      </c>
      <c r="E1732" s="1" t="s">
        <v>4409</v>
      </c>
      <c r="F1732" s="1">
        <v>53670</v>
      </c>
      <c r="G1732" s="1" t="s">
        <v>4410</v>
      </c>
      <c r="H1732" s="1" t="s">
        <v>670</v>
      </c>
      <c r="I1732" s="1" t="s">
        <v>4411</v>
      </c>
    </row>
    <row r="1733" spans="1:9" ht="26.25" customHeight="1" x14ac:dyDescent="0.55000000000000004">
      <c r="A1733" s="1">
        <v>1732</v>
      </c>
      <c r="B1733" s="1" t="s">
        <v>157</v>
      </c>
      <c r="C1733" s="1" t="s">
        <v>5890</v>
      </c>
      <c r="D1733" s="1" t="s">
        <v>5908</v>
      </c>
      <c r="E1733" s="1" t="s">
        <v>4468</v>
      </c>
      <c r="F1733" s="1">
        <v>59089</v>
      </c>
      <c r="G1733" s="1" t="s">
        <v>4508</v>
      </c>
      <c r="H1733" s="1" t="s">
        <v>670</v>
      </c>
      <c r="I1733" s="1" t="s">
        <v>4507</v>
      </c>
    </row>
    <row r="1734" spans="1:9" ht="26.25" customHeight="1" x14ac:dyDescent="0.55000000000000004">
      <c r="A1734" s="1">
        <v>1733</v>
      </c>
      <c r="B1734" s="1" t="s">
        <v>157</v>
      </c>
      <c r="C1734" s="1" t="s">
        <v>5890</v>
      </c>
      <c r="D1734" s="1" t="s">
        <v>5891</v>
      </c>
      <c r="E1734" s="1" t="s">
        <v>4512</v>
      </c>
      <c r="F1734" s="1">
        <v>40974</v>
      </c>
      <c r="G1734" s="1" t="s">
        <v>4513</v>
      </c>
      <c r="H1734" s="1" t="s">
        <v>670</v>
      </c>
      <c r="I1734" s="1" t="s">
        <v>4514</v>
      </c>
    </row>
    <row r="1735" spans="1:9" ht="26.25" customHeight="1" x14ac:dyDescent="0.55000000000000004">
      <c r="A1735" s="1">
        <v>1734</v>
      </c>
      <c r="B1735" s="1" t="s">
        <v>157</v>
      </c>
      <c r="C1735" s="1" t="s">
        <v>144</v>
      </c>
      <c r="D1735" s="1" t="s">
        <v>144</v>
      </c>
      <c r="E1735" s="1" t="s">
        <v>144</v>
      </c>
      <c r="F1735" s="1">
        <v>3085</v>
      </c>
      <c r="G1735" s="1" t="s">
        <v>458</v>
      </c>
      <c r="H1735" s="1" t="s">
        <v>670</v>
      </c>
      <c r="I1735" s="1">
        <v>1154238490</v>
      </c>
    </row>
    <row r="1736" spans="1:9" ht="26.25" customHeight="1" x14ac:dyDescent="0.55000000000000004">
      <c r="A1736" s="1">
        <v>1735</v>
      </c>
      <c r="B1736" s="1" t="s">
        <v>157</v>
      </c>
      <c r="C1736" s="1" t="s">
        <v>4319</v>
      </c>
      <c r="D1736" s="1" t="s">
        <v>2172</v>
      </c>
      <c r="E1736" s="1" t="s">
        <v>4406</v>
      </c>
      <c r="F1736" s="1">
        <v>58094</v>
      </c>
      <c r="G1736" s="1" t="s">
        <v>4407</v>
      </c>
      <c r="H1736" s="1" t="s">
        <v>670</v>
      </c>
      <c r="I1736" s="1" t="s">
        <v>4408</v>
      </c>
    </row>
    <row r="1737" spans="1:9" ht="26.25" customHeight="1" x14ac:dyDescent="0.55000000000000004">
      <c r="A1737" s="1">
        <v>1736</v>
      </c>
      <c r="B1737" s="1" t="s">
        <v>157</v>
      </c>
      <c r="C1737" s="1" t="s">
        <v>4319</v>
      </c>
      <c r="D1737" s="1" t="s">
        <v>6468</v>
      </c>
      <c r="E1737" s="1" t="s">
        <v>6381</v>
      </c>
      <c r="F1737" s="1">
        <v>67326</v>
      </c>
      <c r="G1737" s="1" t="s">
        <v>6382</v>
      </c>
      <c r="H1737" s="1" t="s">
        <v>670</v>
      </c>
      <c r="I1737" s="1" t="s">
        <v>6478</v>
      </c>
    </row>
    <row r="1738" spans="1:9" ht="26.25" customHeight="1" x14ac:dyDescent="0.55000000000000004">
      <c r="A1738" s="1">
        <v>1737</v>
      </c>
      <c r="B1738" s="1" t="s">
        <v>157</v>
      </c>
      <c r="C1738" s="1" t="s">
        <v>4319</v>
      </c>
      <c r="D1738" s="1" t="s">
        <v>5940</v>
      </c>
      <c r="E1738" s="1" t="s">
        <v>4320</v>
      </c>
      <c r="F1738" s="1">
        <v>57397</v>
      </c>
      <c r="G1738" s="1" t="s">
        <v>4321</v>
      </c>
      <c r="H1738" s="1" t="s">
        <v>670</v>
      </c>
      <c r="I1738" s="1" t="s">
        <v>4322</v>
      </c>
    </row>
    <row r="1739" spans="1:9" ht="26.25" customHeight="1" x14ac:dyDescent="0.55000000000000004">
      <c r="A1739" s="1">
        <v>1738</v>
      </c>
      <c r="B1739" s="1" t="s">
        <v>157</v>
      </c>
      <c r="C1739" s="1" t="s">
        <v>152</v>
      </c>
      <c r="D1739" s="1" t="s">
        <v>152</v>
      </c>
      <c r="E1739" s="1" t="s">
        <v>152</v>
      </c>
      <c r="F1739" s="1">
        <v>3117</v>
      </c>
      <c r="G1739" s="1" t="s">
        <v>467</v>
      </c>
      <c r="H1739" s="1" t="s">
        <v>670</v>
      </c>
      <c r="I1739" s="1">
        <v>1142543288</v>
      </c>
    </row>
    <row r="1740" spans="1:9" ht="26.25" customHeight="1" x14ac:dyDescent="0.55000000000000004">
      <c r="A1740" s="1">
        <v>1739</v>
      </c>
      <c r="B1740" s="1" t="s">
        <v>157</v>
      </c>
      <c r="C1740" s="1" t="s">
        <v>149</v>
      </c>
      <c r="D1740" s="1" t="s">
        <v>149</v>
      </c>
      <c r="E1740" s="1" t="s">
        <v>149</v>
      </c>
      <c r="F1740" s="1">
        <v>3126</v>
      </c>
      <c r="G1740" s="1" t="s">
        <v>463</v>
      </c>
      <c r="H1740" s="1" t="s">
        <v>670</v>
      </c>
      <c r="I1740" s="1">
        <v>1152229041</v>
      </c>
    </row>
    <row r="1741" spans="1:9" ht="26.25" customHeight="1" x14ac:dyDescent="0.55000000000000004">
      <c r="A1741" s="1">
        <v>1740</v>
      </c>
      <c r="B1741" s="1" t="s">
        <v>157</v>
      </c>
      <c r="C1741" s="1" t="s">
        <v>149</v>
      </c>
      <c r="D1741" s="1" t="s">
        <v>5885</v>
      </c>
      <c r="E1741" s="1" t="s">
        <v>4095</v>
      </c>
      <c r="F1741" s="1">
        <v>40218</v>
      </c>
      <c r="G1741" s="1" t="s">
        <v>4527</v>
      </c>
      <c r="H1741" s="1" t="s">
        <v>670</v>
      </c>
      <c r="I1741" s="1" t="s">
        <v>4528</v>
      </c>
    </row>
    <row r="1742" spans="1:9" ht="26.25" customHeight="1" x14ac:dyDescent="0.55000000000000004">
      <c r="A1742" s="1">
        <v>1741</v>
      </c>
      <c r="B1742" s="1" t="s">
        <v>157</v>
      </c>
      <c r="C1742" s="1" t="s">
        <v>147</v>
      </c>
      <c r="D1742" s="1" t="s">
        <v>5910</v>
      </c>
      <c r="E1742" s="1" t="s">
        <v>4344</v>
      </c>
      <c r="F1742" s="1">
        <v>50914</v>
      </c>
      <c r="G1742" s="1" t="s">
        <v>4345</v>
      </c>
      <c r="H1742" s="1" t="s">
        <v>670</v>
      </c>
      <c r="I1742" s="1" t="s">
        <v>4346</v>
      </c>
    </row>
    <row r="1743" spans="1:9" ht="26.25" customHeight="1" x14ac:dyDescent="0.55000000000000004">
      <c r="A1743" s="1">
        <v>1742</v>
      </c>
      <c r="B1743" s="1" t="s">
        <v>157</v>
      </c>
      <c r="C1743" s="1" t="s">
        <v>147</v>
      </c>
      <c r="D1743" s="1" t="s">
        <v>5910</v>
      </c>
      <c r="E1743" s="1" t="s">
        <v>4427</v>
      </c>
      <c r="F1743" s="1">
        <v>44101</v>
      </c>
      <c r="G1743" s="1" t="s">
        <v>4428</v>
      </c>
      <c r="H1743" s="1" t="s">
        <v>670</v>
      </c>
      <c r="I1743" s="1" t="s">
        <v>4429</v>
      </c>
    </row>
    <row r="1744" spans="1:9" ht="26.25" customHeight="1" x14ac:dyDescent="0.55000000000000004">
      <c r="A1744" s="1">
        <v>1743</v>
      </c>
      <c r="B1744" s="1" t="s">
        <v>157</v>
      </c>
      <c r="C1744" s="1" t="s">
        <v>147</v>
      </c>
      <c r="D1744" s="1" t="s">
        <v>5910</v>
      </c>
      <c r="E1744" s="1" t="s">
        <v>4504</v>
      </c>
      <c r="F1744" s="1">
        <v>55340</v>
      </c>
      <c r="G1744" s="1" t="s">
        <v>4506</v>
      </c>
      <c r="H1744" s="1" t="s">
        <v>670</v>
      </c>
      <c r="I1744" s="1" t="s">
        <v>4505</v>
      </c>
    </row>
    <row r="1745" spans="1:9" ht="26.25" customHeight="1" x14ac:dyDescent="0.55000000000000004">
      <c r="A1745" s="1">
        <v>1744</v>
      </c>
      <c r="B1745" s="1" t="s">
        <v>157</v>
      </c>
      <c r="C1745" s="1" t="s">
        <v>147</v>
      </c>
      <c r="D1745" s="1" t="s">
        <v>147</v>
      </c>
      <c r="E1745" s="1" t="s">
        <v>147</v>
      </c>
      <c r="F1745" s="1">
        <v>3135</v>
      </c>
      <c r="G1745" s="1" t="s">
        <v>461</v>
      </c>
      <c r="H1745" s="1" t="s">
        <v>670</v>
      </c>
      <c r="I1745" s="1">
        <v>1155254036</v>
      </c>
    </row>
    <row r="1746" spans="1:9" ht="26.25" customHeight="1" x14ac:dyDescent="0.55000000000000004">
      <c r="A1746" s="1">
        <v>1745</v>
      </c>
      <c r="B1746" s="1" t="s">
        <v>157</v>
      </c>
      <c r="C1746" s="1" t="s">
        <v>147</v>
      </c>
      <c r="D1746" s="1" t="s">
        <v>4341</v>
      </c>
      <c r="E1746" s="1" t="s">
        <v>4341</v>
      </c>
      <c r="F1746" s="1">
        <v>80040</v>
      </c>
      <c r="G1746" s="1" t="s">
        <v>4342</v>
      </c>
      <c r="H1746" s="1" t="s">
        <v>670</v>
      </c>
      <c r="I1746" s="1" t="s">
        <v>4343</v>
      </c>
    </row>
    <row r="1747" spans="1:9" ht="26.25" customHeight="1" x14ac:dyDescent="0.55000000000000004">
      <c r="A1747" s="1">
        <v>1746</v>
      </c>
      <c r="B1747" s="1" t="s">
        <v>157</v>
      </c>
      <c r="C1747" s="1" t="s">
        <v>156</v>
      </c>
      <c r="D1747" s="1" t="s">
        <v>156</v>
      </c>
      <c r="E1747" s="1" t="s">
        <v>156</v>
      </c>
      <c r="F1747" s="1">
        <v>3013</v>
      </c>
      <c r="G1747" s="1" t="s">
        <v>470</v>
      </c>
      <c r="H1747" s="1" t="s">
        <v>670</v>
      </c>
      <c r="I1747" s="1">
        <v>1133310895</v>
      </c>
    </row>
    <row r="1748" spans="1:9" ht="26.25" customHeight="1" x14ac:dyDescent="0.55000000000000004">
      <c r="A1748" s="1">
        <v>1747</v>
      </c>
      <c r="B1748" s="1" t="s">
        <v>157</v>
      </c>
      <c r="C1748" s="1" t="s">
        <v>5880</v>
      </c>
      <c r="D1748" s="1" t="s">
        <v>5888</v>
      </c>
      <c r="E1748" s="1" t="s">
        <v>4439</v>
      </c>
      <c r="F1748" s="1">
        <v>42213</v>
      </c>
      <c r="G1748" s="1" t="s">
        <v>4440</v>
      </c>
      <c r="H1748" s="1" t="s">
        <v>670</v>
      </c>
      <c r="I1748" s="1" t="s">
        <v>4441</v>
      </c>
    </row>
    <row r="1749" spans="1:9" ht="26.25" customHeight="1" x14ac:dyDescent="0.55000000000000004">
      <c r="A1749" s="1">
        <v>1748</v>
      </c>
      <c r="B1749" s="1" t="s">
        <v>157</v>
      </c>
      <c r="C1749" s="1" t="s">
        <v>5880</v>
      </c>
      <c r="D1749" s="1" t="s">
        <v>5888</v>
      </c>
      <c r="E1749" s="1" t="s">
        <v>4495</v>
      </c>
      <c r="F1749" s="1">
        <v>43486</v>
      </c>
      <c r="G1749" s="1" t="s">
        <v>4497</v>
      </c>
      <c r="H1749" s="1" t="s">
        <v>670</v>
      </c>
      <c r="I1749" s="1" t="s">
        <v>4496</v>
      </c>
    </row>
    <row r="1750" spans="1:9" ht="26.25" customHeight="1" x14ac:dyDescent="0.55000000000000004">
      <c r="A1750" s="1">
        <v>1749</v>
      </c>
      <c r="B1750" s="1" t="s">
        <v>157</v>
      </c>
      <c r="C1750" s="1" t="s">
        <v>5880</v>
      </c>
      <c r="D1750" s="1" t="s">
        <v>5925</v>
      </c>
      <c r="E1750" s="1" t="s">
        <v>4412</v>
      </c>
      <c r="F1750" s="1">
        <v>60843</v>
      </c>
      <c r="G1750" s="1" t="s">
        <v>4413</v>
      </c>
      <c r="H1750" s="1" t="s">
        <v>670</v>
      </c>
      <c r="I1750" s="1" t="s">
        <v>4414</v>
      </c>
    </row>
    <row r="1751" spans="1:9" ht="26.25" customHeight="1" x14ac:dyDescent="0.55000000000000004">
      <c r="A1751" s="1">
        <v>1750</v>
      </c>
      <c r="B1751" s="1" t="s">
        <v>157</v>
      </c>
      <c r="C1751" s="1" t="s">
        <v>5880</v>
      </c>
      <c r="D1751" s="1" t="s">
        <v>5925</v>
      </c>
      <c r="E1751" s="1" t="s">
        <v>4489</v>
      </c>
      <c r="F1751" s="1">
        <v>49595</v>
      </c>
      <c r="G1751" s="1" t="s">
        <v>4490</v>
      </c>
      <c r="H1751" s="1" t="s">
        <v>670</v>
      </c>
      <c r="I1751" s="1" t="s">
        <v>4491</v>
      </c>
    </row>
    <row r="1752" spans="1:9" ht="26.25" customHeight="1" x14ac:dyDescent="0.55000000000000004">
      <c r="A1752" s="1">
        <v>1751</v>
      </c>
      <c r="B1752" s="1" t="s">
        <v>157</v>
      </c>
      <c r="C1752" s="1" t="s">
        <v>5880</v>
      </c>
      <c r="D1752" s="1" t="s">
        <v>5943</v>
      </c>
      <c r="E1752" s="1" t="s">
        <v>4389</v>
      </c>
      <c r="F1752" s="1">
        <v>62061</v>
      </c>
      <c r="G1752" s="1" t="s">
        <v>4390</v>
      </c>
      <c r="H1752" s="1" t="s">
        <v>670</v>
      </c>
      <c r="I1752" s="1" t="s">
        <v>4391</v>
      </c>
    </row>
    <row r="1753" spans="1:9" ht="26.25" customHeight="1" x14ac:dyDescent="0.55000000000000004">
      <c r="A1753" s="1">
        <v>1752</v>
      </c>
      <c r="B1753" s="1" t="s">
        <v>157</v>
      </c>
      <c r="C1753" s="1" t="s">
        <v>5880</v>
      </c>
      <c r="D1753" s="1" t="s">
        <v>5917</v>
      </c>
      <c r="E1753" s="1" t="s">
        <v>4386</v>
      </c>
      <c r="F1753" s="1">
        <v>50904</v>
      </c>
      <c r="G1753" s="1" t="s">
        <v>4387</v>
      </c>
      <c r="H1753" s="1" t="s">
        <v>670</v>
      </c>
      <c r="I1753" s="1" t="s">
        <v>4388</v>
      </c>
    </row>
    <row r="1754" spans="1:9" ht="26.25" customHeight="1" x14ac:dyDescent="0.55000000000000004">
      <c r="A1754" s="1">
        <v>1753</v>
      </c>
      <c r="B1754" s="1" t="s">
        <v>157</v>
      </c>
      <c r="C1754" s="1" t="s">
        <v>5880</v>
      </c>
      <c r="D1754" s="1" t="s">
        <v>5924</v>
      </c>
      <c r="E1754" s="1" t="s">
        <v>4377</v>
      </c>
      <c r="F1754" s="1">
        <v>49390</v>
      </c>
      <c r="G1754" s="1" t="s">
        <v>4378</v>
      </c>
      <c r="H1754" s="1" t="s">
        <v>670</v>
      </c>
      <c r="I1754" s="1" t="s">
        <v>4379</v>
      </c>
    </row>
    <row r="1755" spans="1:9" ht="26.25" customHeight="1" x14ac:dyDescent="0.55000000000000004">
      <c r="A1755" s="1">
        <v>1754</v>
      </c>
      <c r="B1755" s="1" t="s">
        <v>157</v>
      </c>
      <c r="C1755" s="1" t="s">
        <v>5880</v>
      </c>
      <c r="D1755" s="1" t="s">
        <v>5942</v>
      </c>
      <c r="E1755" s="1" t="s">
        <v>4492</v>
      </c>
      <c r="F1755" s="1">
        <v>60432</v>
      </c>
      <c r="G1755" s="1" t="s">
        <v>4493</v>
      </c>
      <c r="H1755" s="1" t="s">
        <v>670</v>
      </c>
      <c r="I1755" s="1" t="s">
        <v>4494</v>
      </c>
    </row>
    <row r="1756" spans="1:9" ht="26.25" customHeight="1" x14ac:dyDescent="0.55000000000000004">
      <c r="A1756" s="1">
        <v>1755</v>
      </c>
      <c r="B1756" s="1" t="s">
        <v>157</v>
      </c>
      <c r="C1756" s="1" t="s">
        <v>5880</v>
      </c>
      <c r="D1756" s="1" t="s">
        <v>5881</v>
      </c>
      <c r="E1756" s="1" t="s">
        <v>4529</v>
      </c>
      <c r="F1756" s="1">
        <v>57177</v>
      </c>
      <c r="G1756" s="1" t="s">
        <v>4531</v>
      </c>
      <c r="H1756" s="1" t="s">
        <v>670</v>
      </c>
      <c r="I1756" s="1" t="s">
        <v>4530</v>
      </c>
    </row>
    <row r="1757" spans="1:9" ht="26.25" customHeight="1" x14ac:dyDescent="0.55000000000000004">
      <c r="A1757" s="1">
        <v>1756</v>
      </c>
      <c r="B1757" s="1" t="s">
        <v>157</v>
      </c>
      <c r="C1757" s="1" t="s">
        <v>5880</v>
      </c>
      <c r="D1757" s="1" t="s">
        <v>5881</v>
      </c>
      <c r="E1757" s="1" t="s">
        <v>4535</v>
      </c>
      <c r="F1757" s="1">
        <v>43730</v>
      </c>
      <c r="G1757" s="1" t="s">
        <v>4536</v>
      </c>
      <c r="H1757" s="1" t="s">
        <v>670</v>
      </c>
      <c r="I1757" s="1" t="s">
        <v>4537</v>
      </c>
    </row>
    <row r="1758" spans="1:9" ht="26.25" customHeight="1" x14ac:dyDescent="0.55000000000000004">
      <c r="A1758" s="1">
        <v>1757</v>
      </c>
      <c r="B1758" s="1" t="s">
        <v>157</v>
      </c>
      <c r="C1758" s="1" t="s">
        <v>5933</v>
      </c>
      <c r="D1758" s="1" t="s">
        <v>5934</v>
      </c>
      <c r="E1758" s="1" t="s">
        <v>4433</v>
      </c>
      <c r="F1758" s="1">
        <v>53076</v>
      </c>
      <c r="G1758" s="1" t="s">
        <v>4435</v>
      </c>
      <c r="H1758" s="1" t="s">
        <v>670</v>
      </c>
      <c r="I1758" s="1" t="s">
        <v>4434</v>
      </c>
    </row>
    <row r="1759" spans="1:9" ht="26.25" customHeight="1" x14ac:dyDescent="0.55000000000000004">
      <c r="A1759" s="1">
        <v>1758</v>
      </c>
      <c r="B1759" s="1" t="s">
        <v>157</v>
      </c>
      <c r="C1759" s="1" t="s">
        <v>153</v>
      </c>
      <c r="D1759" s="1" t="s">
        <v>153</v>
      </c>
      <c r="E1759" s="1" t="s">
        <v>153</v>
      </c>
      <c r="F1759" s="1">
        <v>3094</v>
      </c>
      <c r="G1759" s="1" t="s">
        <v>468</v>
      </c>
      <c r="H1759" s="1" t="s">
        <v>670</v>
      </c>
      <c r="I1759" s="1">
        <v>1142451791</v>
      </c>
    </row>
    <row r="1760" spans="1:9" ht="26.25" customHeight="1" x14ac:dyDescent="0.55000000000000004">
      <c r="A1760" s="1">
        <v>1759</v>
      </c>
      <c r="B1760" s="1" t="s">
        <v>157</v>
      </c>
      <c r="C1760" s="1" t="s">
        <v>153</v>
      </c>
      <c r="D1760" s="1" t="s">
        <v>5945</v>
      </c>
      <c r="E1760" s="1" t="s">
        <v>4395</v>
      </c>
      <c r="F1760" s="1">
        <v>64454</v>
      </c>
      <c r="G1760" s="1" t="s">
        <v>4396</v>
      </c>
      <c r="H1760" s="1" t="s">
        <v>670</v>
      </c>
      <c r="I1760" s="1" t="s">
        <v>4397</v>
      </c>
    </row>
    <row r="1761" spans="1:9" ht="26.25" customHeight="1" x14ac:dyDescent="0.55000000000000004">
      <c r="A1761" s="1">
        <v>1760</v>
      </c>
      <c r="B1761" s="1" t="s">
        <v>157</v>
      </c>
      <c r="C1761" s="1" t="s">
        <v>153</v>
      </c>
      <c r="D1761" s="1" t="s">
        <v>5931</v>
      </c>
      <c r="E1761" s="1" t="s">
        <v>4301</v>
      </c>
      <c r="F1761" s="1">
        <v>54240</v>
      </c>
      <c r="G1761" s="1" t="s">
        <v>4302</v>
      </c>
      <c r="H1761" s="1" t="s">
        <v>670</v>
      </c>
      <c r="I1761" s="1" t="s">
        <v>4303</v>
      </c>
    </row>
    <row r="1762" spans="1:9" ht="26.25" customHeight="1" x14ac:dyDescent="0.55000000000000004">
      <c r="A1762" s="1">
        <v>1761</v>
      </c>
      <c r="B1762" s="1" t="s">
        <v>157</v>
      </c>
      <c r="C1762" s="1" t="s">
        <v>153</v>
      </c>
      <c r="D1762" s="1" t="s">
        <v>5936</v>
      </c>
      <c r="E1762" s="1" t="s">
        <v>4515</v>
      </c>
      <c r="F1762" s="1">
        <v>59963</v>
      </c>
      <c r="G1762" s="1" t="s">
        <v>4517</v>
      </c>
      <c r="H1762" s="1" t="s">
        <v>670</v>
      </c>
      <c r="I1762" s="1" t="s">
        <v>4516</v>
      </c>
    </row>
    <row r="1763" spans="1:9" ht="26.25" customHeight="1" x14ac:dyDescent="0.55000000000000004">
      <c r="A1763" s="1">
        <v>1762</v>
      </c>
      <c r="B1763" s="1" t="s">
        <v>157</v>
      </c>
      <c r="C1763" s="1" t="s">
        <v>5928</v>
      </c>
      <c r="D1763" s="1" t="s">
        <v>5929</v>
      </c>
      <c r="E1763" s="1" t="s">
        <v>4280</v>
      </c>
      <c r="F1763" s="1">
        <v>50783</v>
      </c>
      <c r="G1763" s="1" t="s">
        <v>4281</v>
      </c>
      <c r="H1763" s="1" t="s">
        <v>670</v>
      </c>
      <c r="I1763" s="1" t="s">
        <v>4282</v>
      </c>
    </row>
    <row r="1764" spans="1:9" ht="26.25" customHeight="1" x14ac:dyDescent="0.55000000000000004">
      <c r="A1764" s="1">
        <v>1763</v>
      </c>
      <c r="B1764" s="1" t="s">
        <v>157</v>
      </c>
      <c r="C1764" s="1" t="s">
        <v>5913</v>
      </c>
      <c r="D1764" s="1" t="s">
        <v>5914</v>
      </c>
      <c r="E1764" s="1" t="s">
        <v>4338</v>
      </c>
      <c r="F1764" s="1">
        <v>45818</v>
      </c>
      <c r="G1764" s="1" t="s">
        <v>4339</v>
      </c>
      <c r="H1764" s="1" t="s">
        <v>670</v>
      </c>
      <c r="I1764" s="1" t="s">
        <v>4340</v>
      </c>
    </row>
    <row r="1765" spans="1:9" ht="26.25" customHeight="1" x14ac:dyDescent="0.55000000000000004">
      <c r="A1765" s="1">
        <v>1764</v>
      </c>
      <c r="B1765" s="1" t="s">
        <v>157</v>
      </c>
      <c r="C1765" s="1" t="s">
        <v>5886</v>
      </c>
      <c r="D1765" s="1" t="s">
        <v>5905</v>
      </c>
      <c r="E1765" s="1" t="s">
        <v>4468</v>
      </c>
      <c r="F1765" s="1">
        <v>42856</v>
      </c>
      <c r="G1765" s="1" t="s">
        <v>4470</v>
      </c>
      <c r="H1765" s="1" t="s">
        <v>670</v>
      </c>
      <c r="I1765" s="1" t="s">
        <v>4469</v>
      </c>
    </row>
    <row r="1766" spans="1:9" ht="26.25" customHeight="1" x14ac:dyDescent="0.55000000000000004">
      <c r="A1766" s="1">
        <v>1765</v>
      </c>
      <c r="B1766" s="1" t="s">
        <v>157</v>
      </c>
      <c r="C1766" s="1" t="s">
        <v>5886</v>
      </c>
      <c r="D1766" s="1" t="s">
        <v>5906</v>
      </c>
      <c r="E1766" s="1" t="s">
        <v>4365</v>
      </c>
      <c r="F1766" s="1">
        <v>54406</v>
      </c>
      <c r="G1766" s="1" t="s">
        <v>4366</v>
      </c>
      <c r="H1766" s="1" t="s">
        <v>670</v>
      </c>
      <c r="I1766" s="1" t="s">
        <v>4367</v>
      </c>
    </row>
    <row r="1767" spans="1:9" ht="26.25" customHeight="1" x14ac:dyDescent="0.55000000000000004">
      <c r="A1767" s="1">
        <v>1766</v>
      </c>
      <c r="B1767" s="1" t="s">
        <v>157</v>
      </c>
      <c r="C1767" s="1" t="s">
        <v>5895</v>
      </c>
      <c r="D1767" s="1" t="s">
        <v>5901</v>
      </c>
      <c r="E1767" s="1" t="s">
        <v>4326</v>
      </c>
      <c r="F1767" s="1">
        <v>68096</v>
      </c>
      <c r="G1767" s="1" t="s">
        <v>4327</v>
      </c>
      <c r="H1767" s="1" t="s">
        <v>670</v>
      </c>
      <c r="I1767" s="1" t="s">
        <v>4328</v>
      </c>
    </row>
    <row r="1768" spans="1:9" ht="26.25" customHeight="1" x14ac:dyDescent="0.55000000000000004">
      <c r="A1768" s="1">
        <v>1767</v>
      </c>
      <c r="B1768" s="1" t="s">
        <v>157</v>
      </c>
      <c r="C1768" s="1" t="s">
        <v>5895</v>
      </c>
      <c r="D1768" s="1" t="s">
        <v>5901</v>
      </c>
      <c r="E1768" s="1" t="s">
        <v>4380</v>
      </c>
      <c r="F1768" s="1">
        <v>42174</v>
      </c>
      <c r="G1768" s="1" t="s">
        <v>4381</v>
      </c>
      <c r="H1768" s="1" t="s">
        <v>670</v>
      </c>
      <c r="I1768" s="1" t="s">
        <v>4382</v>
      </c>
    </row>
    <row r="1769" spans="1:9" ht="26.25" customHeight="1" x14ac:dyDescent="0.55000000000000004">
      <c r="A1769" s="1">
        <v>1768</v>
      </c>
      <c r="B1769" s="1" t="s">
        <v>157</v>
      </c>
      <c r="C1769" s="1" t="s">
        <v>5895</v>
      </c>
      <c r="D1769" s="1" t="s">
        <v>5900</v>
      </c>
      <c r="E1769" s="1" t="s">
        <v>4316</v>
      </c>
      <c r="F1769" s="1">
        <v>47663</v>
      </c>
      <c r="G1769" s="1" t="s">
        <v>4317</v>
      </c>
      <c r="H1769" s="1" t="s">
        <v>670</v>
      </c>
      <c r="I1769" s="1" t="s">
        <v>4318</v>
      </c>
    </row>
    <row r="1770" spans="1:9" ht="26.25" customHeight="1" x14ac:dyDescent="0.55000000000000004">
      <c r="A1770" s="1">
        <v>1769</v>
      </c>
      <c r="B1770" s="1" t="s">
        <v>157</v>
      </c>
      <c r="C1770" s="1" t="s">
        <v>5895</v>
      </c>
      <c r="D1770" s="1" t="s">
        <v>731</v>
      </c>
      <c r="E1770" s="1" t="s">
        <v>6391</v>
      </c>
      <c r="F1770" s="1">
        <v>48461</v>
      </c>
      <c r="G1770" s="1" t="s">
        <v>6392</v>
      </c>
      <c r="H1770" s="1" t="s">
        <v>670</v>
      </c>
      <c r="I1770" s="1" t="s">
        <v>6477</v>
      </c>
    </row>
    <row r="1771" spans="1:9" ht="26.25" customHeight="1" x14ac:dyDescent="0.55000000000000004">
      <c r="A1771" s="1">
        <v>1770</v>
      </c>
      <c r="B1771" s="1" t="s">
        <v>157</v>
      </c>
      <c r="C1771" s="1" t="s">
        <v>5895</v>
      </c>
      <c r="D1771" s="1" t="s">
        <v>145</v>
      </c>
      <c r="E1771" s="1" t="s">
        <v>145</v>
      </c>
      <c r="F1771" s="1">
        <v>3144</v>
      </c>
      <c r="G1771" s="1" t="s">
        <v>459</v>
      </c>
      <c r="H1771" s="1" t="s">
        <v>670</v>
      </c>
      <c r="I1771" s="1">
        <v>1142080520</v>
      </c>
    </row>
    <row r="1772" spans="1:9" ht="26.25" customHeight="1" x14ac:dyDescent="0.55000000000000004">
      <c r="A1772" s="1">
        <v>1771</v>
      </c>
      <c r="B1772" s="1" t="s">
        <v>157</v>
      </c>
      <c r="C1772" s="1" t="s">
        <v>5895</v>
      </c>
      <c r="D1772" s="1" t="s">
        <v>5918</v>
      </c>
      <c r="E1772" s="1" t="s">
        <v>4454</v>
      </c>
      <c r="F1772" s="1">
        <v>56798</v>
      </c>
      <c r="G1772" s="1" t="s">
        <v>4456</v>
      </c>
      <c r="H1772" s="1" t="s">
        <v>670</v>
      </c>
      <c r="I1772" s="1" t="s">
        <v>4455</v>
      </c>
    </row>
    <row r="1773" spans="1:9" ht="26.25" customHeight="1" x14ac:dyDescent="0.55000000000000004">
      <c r="A1773" s="1">
        <v>1772</v>
      </c>
      <c r="B1773" s="1" t="s">
        <v>157</v>
      </c>
      <c r="C1773" s="1" t="s">
        <v>5895</v>
      </c>
      <c r="D1773" s="1" t="s">
        <v>5918</v>
      </c>
      <c r="E1773" s="1" t="s">
        <v>6389</v>
      </c>
      <c r="F1773" s="1">
        <v>65244</v>
      </c>
      <c r="G1773" s="1" t="s">
        <v>6390</v>
      </c>
      <c r="H1773" s="1" t="s">
        <v>670</v>
      </c>
      <c r="I1773" s="1" t="s">
        <v>6476</v>
      </c>
    </row>
    <row r="1774" spans="1:9" ht="26.25" customHeight="1" x14ac:dyDescent="0.55000000000000004">
      <c r="A1774" s="1">
        <v>1773</v>
      </c>
      <c r="B1774" s="1" t="s">
        <v>157</v>
      </c>
      <c r="C1774" s="1" t="s">
        <v>5895</v>
      </c>
      <c r="D1774" s="1" t="s">
        <v>5918</v>
      </c>
      <c r="E1774" s="1" t="s">
        <v>6386</v>
      </c>
      <c r="F1774" s="1">
        <v>46713</v>
      </c>
      <c r="G1774" s="1" t="s">
        <v>6388</v>
      </c>
      <c r="H1774" s="1" t="s">
        <v>670</v>
      </c>
      <c r="I1774" s="1" t="s">
        <v>6387</v>
      </c>
    </row>
    <row r="1775" spans="1:9" ht="26.25" customHeight="1" x14ac:dyDescent="0.55000000000000004">
      <c r="A1775" s="1">
        <v>1774</v>
      </c>
      <c r="B1775" s="1" t="s">
        <v>157</v>
      </c>
      <c r="C1775" s="1" t="s">
        <v>5938</v>
      </c>
      <c r="D1775" s="1" t="s">
        <v>5944</v>
      </c>
      <c r="E1775" s="1" t="s">
        <v>4501</v>
      </c>
      <c r="F1775" s="1">
        <v>64031</v>
      </c>
      <c r="G1775" s="1" t="s">
        <v>4502</v>
      </c>
      <c r="H1775" s="1" t="s">
        <v>670</v>
      </c>
      <c r="I1775" s="1" t="s">
        <v>4503</v>
      </c>
    </row>
    <row r="1776" spans="1:9" ht="26.25" customHeight="1" x14ac:dyDescent="0.55000000000000004">
      <c r="A1776" s="1">
        <v>1775</v>
      </c>
      <c r="B1776" s="1" t="s">
        <v>157</v>
      </c>
      <c r="C1776" s="1" t="s">
        <v>5935</v>
      </c>
      <c r="D1776" s="1" t="s">
        <v>5752</v>
      </c>
      <c r="E1776" s="1" t="s">
        <v>4418</v>
      </c>
      <c r="F1776" s="1">
        <v>54160</v>
      </c>
      <c r="G1776" s="1" t="s">
        <v>4419</v>
      </c>
      <c r="H1776" s="1" t="s">
        <v>670</v>
      </c>
      <c r="I1776" s="1" t="s">
        <v>4420</v>
      </c>
    </row>
    <row r="1777" spans="1:9" ht="26.25" customHeight="1" x14ac:dyDescent="0.55000000000000004">
      <c r="A1777" s="1">
        <v>1776</v>
      </c>
      <c r="B1777" s="1" t="s">
        <v>157</v>
      </c>
      <c r="C1777" s="1" t="s">
        <v>18</v>
      </c>
      <c r="D1777" s="1" t="s">
        <v>5889</v>
      </c>
      <c r="E1777" s="1" t="s">
        <v>4430</v>
      </c>
      <c r="F1777" s="1">
        <v>69037</v>
      </c>
      <c r="G1777" s="1" t="s">
        <v>4431</v>
      </c>
      <c r="H1777" s="1" t="s">
        <v>670</v>
      </c>
      <c r="I1777" s="1" t="s">
        <v>4432</v>
      </c>
    </row>
    <row r="1778" spans="1:9" ht="26.25" customHeight="1" x14ac:dyDescent="0.55000000000000004">
      <c r="A1778" s="1">
        <v>1777</v>
      </c>
      <c r="B1778" s="1" t="s">
        <v>157</v>
      </c>
      <c r="C1778" s="1" t="s">
        <v>18</v>
      </c>
      <c r="D1778" s="1" t="s">
        <v>5911</v>
      </c>
      <c r="E1778" s="1" t="s">
        <v>4471</v>
      </c>
      <c r="F1778" s="1">
        <v>66659</v>
      </c>
      <c r="G1778" s="1" t="s">
        <v>4472</v>
      </c>
      <c r="H1778" s="1" t="s">
        <v>670</v>
      </c>
      <c r="I1778" s="1" t="s">
        <v>4473</v>
      </c>
    </row>
    <row r="1779" spans="1:9" ht="26.25" customHeight="1" x14ac:dyDescent="0.55000000000000004">
      <c r="A1779" s="1">
        <v>1778</v>
      </c>
      <c r="B1779" s="1" t="s">
        <v>157</v>
      </c>
      <c r="C1779" s="1" t="s">
        <v>18</v>
      </c>
      <c r="D1779" s="1" t="s">
        <v>5919</v>
      </c>
      <c r="E1779" s="1" t="s">
        <v>4480</v>
      </c>
      <c r="F1779" s="1">
        <v>52829</v>
      </c>
      <c r="G1779" s="1" t="s">
        <v>4482</v>
      </c>
      <c r="H1779" s="1" t="s">
        <v>670</v>
      </c>
      <c r="I1779" s="1" t="s">
        <v>4481</v>
      </c>
    </row>
    <row r="1780" spans="1:9" ht="26.25" customHeight="1" x14ac:dyDescent="0.55000000000000004">
      <c r="A1780" s="1">
        <v>1779</v>
      </c>
      <c r="B1780" s="1" t="s">
        <v>157</v>
      </c>
      <c r="C1780" s="1" t="s">
        <v>18</v>
      </c>
      <c r="D1780" s="1" t="s">
        <v>18</v>
      </c>
      <c r="E1780" s="1" t="s">
        <v>18</v>
      </c>
      <c r="F1780" s="1">
        <v>3153</v>
      </c>
      <c r="G1780" s="1" t="s">
        <v>464</v>
      </c>
      <c r="H1780" s="1" t="s">
        <v>670</v>
      </c>
      <c r="I1780" s="1">
        <v>1144747652</v>
      </c>
    </row>
    <row r="1781" spans="1:9" ht="26.25" customHeight="1" x14ac:dyDescent="0.55000000000000004">
      <c r="A1781" s="1">
        <v>1780</v>
      </c>
      <c r="B1781" s="1" t="s">
        <v>157</v>
      </c>
      <c r="C1781" s="1" t="s">
        <v>18</v>
      </c>
      <c r="D1781" s="1" t="s">
        <v>5894</v>
      </c>
      <c r="E1781" s="1" t="s">
        <v>4350</v>
      </c>
      <c r="F1781" s="1">
        <v>56783</v>
      </c>
      <c r="G1781" s="1" t="s">
        <v>4351</v>
      </c>
      <c r="H1781" s="1" t="s">
        <v>670</v>
      </c>
      <c r="I1781" s="1" t="s">
        <v>4352</v>
      </c>
    </row>
    <row r="1782" spans="1:9" ht="26.25" customHeight="1" x14ac:dyDescent="0.55000000000000004">
      <c r="A1782" s="1">
        <v>1781</v>
      </c>
      <c r="B1782" s="1" t="s">
        <v>157</v>
      </c>
      <c r="C1782" s="1" t="s">
        <v>18</v>
      </c>
      <c r="D1782" s="1" t="s">
        <v>5894</v>
      </c>
      <c r="E1782" s="1" t="s">
        <v>4445</v>
      </c>
      <c r="F1782" s="1">
        <v>41159</v>
      </c>
      <c r="G1782" s="1" t="s">
        <v>4446</v>
      </c>
      <c r="H1782" s="1" t="s">
        <v>670</v>
      </c>
      <c r="I1782" s="1" t="s">
        <v>4447</v>
      </c>
    </row>
    <row r="1783" spans="1:9" ht="26.25" customHeight="1" x14ac:dyDescent="0.55000000000000004">
      <c r="A1783" s="1">
        <v>1782</v>
      </c>
      <c r="B1783" s="1" t="s">
        <v>157</v>
      </c>
      <c r="C1783" s="1" t="s">
        <v>5882</v>
      </c>
      <c r="D1783" s="1" t="s">
        <v>5939</v>
      </c>
      <c r="E1783" s="1" t="s">
        <v>4329</v>
      </c>
      <c r="F1783" s="1">
        <v>66651</v>
      </c>
      <c r="G1783" s="1" t="s">
        <v>4330</v>
      </c>
      <c r="H1783" s="1" t="s">
        <v>670</v>
      </c>
      <c r="I1783" s="1" t="s">
        <v>4331</v>
      </c>
    </row>
    <row r="1784" spans="1:9" ht="26.25" customHeight="1" x14ac:dyDescent="0.55000000000000004">
      <c r="A1784" s="1">
        <v>1783</v>
      </c>
      <c r="B1784" s="1" t="s">
        <v>157</v>
      </c>
      <c r="C1784" s="1" t="s">
        <v>5882</v>
      </c>
      <c r="D1784" s="1" t="s">
        <v>5916</v>
      </c>
      <c r="E1784" s="1" t="s">
        <v>4323</v>
      </c>
      <c r="F1784" s="1">
        <v>68885</v>
      </c>
      <c r="G1784" s="1" t="s">
        <v>4324</v>
      </c>
      <c r="H1784" s="1" t="s">
        <v>670</v>
      </c>
      <c r="I1784" s="1" t="s">
        <v>4325</v>
      </c>
    </row>
    <row r="1785" spans="1:9" ht="26.25" customHeight="1" x14ac:dyDescent="0.55000000000000004">
      <c r="A1785" s="1">
        <v>1784</v>
      </c>
      <c r="B1785" s="1" t="s">
        <v>157</v>
      </c>
      <c r="C1785" s="1" t="s">
        <v>5882</v>
      </c>
      <c r="D1785" s="1" t="s">
        <v>5916</v>
      </c>
      <c r="E1785" s="1" t="s">
        <v>4335</v>
      </c>
      <c r="F1785" s="1">
        <v>46358</v>
      </c>
      <c r="G1785" s="1" t="s">
        <v>4336</v>
      </c>
      <c r="H1785" s="1" t="s">
        <v>670</v>
      </c>
      <c r="I1785" s="1" t="s">
        <v>4337</v>
      </c>
    </row>
    <row r="1786" spans="1:9" ht="26.25" customHeight="1" x14ac:dyDescent="0.55000000000000004">
      <c r="A1786" s="1">
        <v>1785</v>
      </c>
      <c r="B1786" s="1" t="s">
        <v>157</v>
      </c>
      <c r="C1786" s="1" t="s">
        <v>5882</v>
      </c>
      <c r="D1786" s="1" t="s">
        <v>5923</v>
      </c>
      <c r="E1786" s="1" t="s">
        <v>4332</v>
      </c>
      <c r="F1786" s="1">
        <v>56548</v>
      </c>
      <c r="G1786" s="1" t="s">
        <v>4333</v>
      </c>
      <c r="H1786" s="1" t="s">
        <v>670</v>
      </c>
      <c r="I1786" s="1" t="s">
        <v>4334</v>
      </c>
    </row>
    <row r="1787" spans="1:9" ht="26.25" customHeight="1" x14ac:dyDescent="0.55000000000000004">
      <c r="A1787" s="1">
        <v>1786</v>
      </c>
      <c r="B1787" s="1" t="s">
        <v>157</v>
      </c>
      <c r="C1787" s="1" t="s">
        <v>5882</v>
      </c>
      <c r="D1787" s="1" t="s">
        <v>5923</v>
      </c>
      <c r="E1787" s="1" t="s">
        <v>4436</v>
      </c>
      <c r="F1787" s="1">
        <v>49317</v>
      </c>
      <c r="G1787" s="1" t="s">
        <v>4437</v>
      </c>
      <c r="H1787" s="1" t="s">
        <v>670</v>
      </c>
      <c r="I1787" s="1" t="s">
        <v>4438</v>
      </c>
    </row>
    <row r="1788" spans="1:9" ht="26.25" customHeight="1" x14ac:dyDescent="0.55000000000000004">
      <c r="A1788" s="1">
        <v>1787</v>
      </c>
      <c r="B1788" s="1" t="s">
        <v>157</v>
      </c>
      <c r="C1788" s="1" t="s">
        <v>5882</v>
      </c>
      <c r="D1788" s="1" t="s">
        <v>5883</v>
      </c>
      <c r="E1788" s="1" t="s">
        <v>4359</v>
      </c>
      <c r="F1788" s="1">
        <v>56471</v>
      </c>
      <c r="G1788" s="1" t="s">
        <v>4360</v>
      </c>
      <c r="H1788" s="1" t="s">
        <v>670</v>
      </c>
      <c r="I1788" s="1" t="s">
        <v>4361</v>
      </c>
    </row>
    <row r="1789" spans="1:9" ht="26.25" customHeight="1" x14ac:dyDescent="0.55000000000000004">
      <c r="A1789" s="1">
        <v>1788</v>
      </c>
      <c r="B1789" s="1" t="s">
        <v>157</v>
      </c>
      <c r="C1789" s="1" t="s">
        <v>5892</v>
      </c>
      <c r="D1789" s="1" t="s">
        <v>5932</v>
      </c>
      <c r="E1789" s="1" t="s">
        <v>4483</v>
      </c>
      <c r="F1789" s="1">
        <v>58122</v>
      </c>
      <c r="G1789" s="1" t="s">
        <v>4484</v>
      </c>
      <c r="H1789" s="1" t="s">
        <v>670</v>
      </c>
      <c r="I1789" s="1" t="s">
        <v>4485</v>
      </c>
    </row>
    <row r="1790" spans="1:9" ht="26.25" customHeight="1" x14ac:dyDescent="0.55000000000000004">
      <c r="A1790" s="1">
        <v>1789</v>
      </c>
      <c r="B1790" s="1" t="s">
        <v>157</v>
      </c>
      <c r="C1790" s="1" t="s">
        <v>5892</v>
      </c>
      <c r="D1790" s="1" t="s">
        <v>5893</v>
      </c>
      <c r="E1790" s="1" t="s">
        <v>4415</v>
      </c>
      <c r="F1790" s="1">
        <v>49945</v>
      </c>
      <c r="G1790" s="1" t="s">
        <v>4416</v>
      </c>
      <c r="H1790" s="1" t="s">
        <v>670</v>
      </c>
      <c r="I1790" s="1" t="s">
        <v>4417</v>
      </c>
    </row>
    <row r="1791" spans="1:9" ht="26.25" customHeight="1" x14ac:dyDescent="0.55000000000000004">
      <c r="A1791" s="1">
        <v>1790</v>
      </c>
      <c r="B1791" s="1" t="s">
        <v>157</v>
      </c>
      <c r="C1791" s="1" t="s">
        <v>5892</v>
      </c>
      <c r="D1791" s="1" t="s">
        <v>5893</v>
      </c>
      <c r="E1791" s="1" t="s">
        <v>4424</v>
      </c>
      <c r="F1791" s="1">
        <v>53970</v>
      </c>
      <c r="G1791" s="1" t="s">
        <v>4425</v>
      </c>
      <c r="H1791" s="1" t="s">
        <v>670</v>
      </c>
      <c r="I1791" s="1" t="s">
        <v>4426</v>
      </c>
    </row>
    <row r="1792" spans="1:9" ht="26.25" customHeight="1" x14ac:dyDescent="0.55000000000000004">
      <c r="A1792" s="1">
        <v>1791</v>
      </c>
      <c r="B1792" s="1" t="s">
        <v>157</v>
      </c>
      <c r="C1792" s="1" t="s">
        <v>5892</v>
      </c>
      <c r="D1792" s="1" t="s">
        <v>5893</v>
      </c>
      <c r="E1792" s="1" t="s">
        <v>4465</v>
      </c>
      <c r="F1792" s="1">
        <v>66731</v>
      </c>
      <c r="G1792" s="1" t="s">
        <v>4466</v>
      </c>
      <c r="H1792" s="1" t="s">
        <v>670</v>
      </c>
      <c r="I1792" s="1" t="s">
        <v>4467</v>
      </c>
    </row>
    <row r="1793" spans="1:9" ht="26.25" customHeight="1" x14ac:dyDescent="0.55000000000000004">
      <c r="A1793" s="1">
        <v>1792</v>
      </c>
      <c r="B1793" s="1" t="s">
        <v>157</v>
      </c>
      <c r="C1793" s="1" t="s">
        <v>5892</v>
      </c>
      <c r="D1793" s="1" t="s">
        <v>5920</v>
      </c>
      <c r="E1793" s="1" t="s">
        <v>4547</v>
      </c>
      <c r="F1793" s="1">
        <v>57716</v>
      </c>
      <c r="G1793" s="1" t="s">
        <v>4549</v>
      </c>
      <c r="H1793" s="1" t="s">
        <v>670</v>
      </c>
      <c r="I1793" s="1" t="s">
        <v>4548</v>
      </c>
    </row>
    <row r="1794" spans="1:9" ht="26.25" customHeight="1" x14ac:dyDescent="0.55000000000000004">
      <c r="A1794" s="1">
        <v>1793</v>
      </c>
      <c r="B1794" s="1" t="s">
        <v>157</v>
      </c>
      <c r="C1794" s="1" t="s">
        <v>146</v>
      </c>
      <c r="D1794" s="1" t="s">
        <v>146</v>
      </c>
      <c r="E1794" s="1" t="s">
        <v>146</v>
      </c>
      <c r="F1794" s="1">
        <v>3162</v>
      </c>
      <c r="G1794" s="1" t="s">
        <v>460</v>
      </c>
      <c r="H1794" s="1" t="s">
        <v>670</v>
      </c>
      <c r="I1794" s="1">
        <v>1134749965</v>
      </c>
    </row>
    <row r="1795" spans="1:9" ht="26.25" customHeight="1" x14ac:dyDescent="0.55000000000000004">
      <c r="A1795" s="1">
        <v>1794</v>
      </c>
      <c r="B1795" s="1" t="s">
        <v>157</v>
      </c>
      <c r="C1795" s="1" t="s">
        <v>150</v>
      </c>
      <c r="D1795" s="1" t="s">
        <v>5908</v>
      </c>
      <c r="E1795" s="1" t="s">
        <v>4421</v>
      </c>
      <c r="F1795" s="1">
        <v>43662</v>
      </c>
      <c r="G1795" s="1" t="s">
        <v>4422</v>
      </c>
      <c r="H1795" s="1" t="s">
        <v>670</v>
      </c>
      <c r="I1795" s="1" t="s">
        <v>4423</v>
      </c>
    </row>
    <row r="1796" spans="1:9" ht="26.25" customHeight="1" x14ac:dyDescent="0.55000000000000004">
      <c r="A1796" s="1">
        <v>1795</v>
      </c>
      <c r="B1796" s="1" t="s">
        <v>157</v>
      </c>
      <c r="C1796" s="1" t="s">
        <v>150</v>
      </c>
      <c r="D1796" s="1" t="s">
        <v>5739</v>
      </c>
      <c r="E1796" s="1" t="s">
        <v>4310</v>
      </c>
      <c r="F1796" s="1">
        <v>41934</v>
      </c>
      <c r="G1796" s="1" t="s">
        <v>4311</v>
      </c>
      <c r="H1796" s="1" t="s">
        <v>670</v>
      </c>
      <c r="I1796" s="1" t="s">
        <v>4312</v>
      </c>
    </row>
    <row r="1797" spans="1:9" ht="26.25" customHeight="1" x14ac:dyDescent="0.55000000000000004">
      <c r="A1797" s="1">
        <v>1796</v>
      </c>
      <c r="B1797" s="1" t="s">
        <v>157</v>
      </c>
      <c r="C1797" s="1" t="s">
        <v>150</v>
      </c>
      <c r="D1797" s="1" t="s">
        <v>5739</v>
      </c>
      <c r="E1797" s="1" t="s">
        <v>4313</v>
      </c>
      <c r="F1797" s="1">
        <v>46334</v>
      </c>
      <c r="G1797" s="1" t="s">
        <v>4315</v>
      </c>
      <c r="H1797" s="1" t="s">
        <v>670</v>
      </c>
      <c r="I1797" s="1" t="s">
        <v>4314</v>
      </c>
    </row>
    <row r="1798" spans="1:9" ht="26.25" customHeight="1" x14ac:dyDescent="0.55000000000000004">
      <c r="A1798" s="1">
        <v>1797</v>
      </c>
      <c r="B1798" s="1" t="s">
        <v>157</v>
      </c>
      <c r="C1798" s="1" t="s">
        <v>150</v>
      </c>
      <c r="D1798" s="1" t="s">
        <v>5739</v>
      </c>
      <c r="E1798" s="1" t="s">
        <v>4442</v>
      </c>
      <c r="F1798" s="1">
        <v>67146</v>
      </c>
      <c r="G1798" s="1" t="s">
        <v>4443</v>
      </c>
      <c r="H1798" s="1" t="s">
        <v>670</v>
      </c>
      <c r="I1798" s="1" t="s">
        <v>4444</v>
      </c>
    </row>
    <row r="1799" spans="1:9" ht="26.25" customHeight="1" x14ac:dyDescent="0.55000000000000004">
      <c r="A1799" s="1">
        <v>1798</v>
      </c>
      <c r="B1799" s="1" t="s">
        <v>157</v>
      </c>
      <c r="C1799" s="1" t="s">
        <v>150</v>
      </c>
      <c r="D1799" s="1" t="s">
        <v>5739</v>
      </c>
      <c r="E1799" s="1" t="s">
        <v>3907</v>
      </c>
      <c r="F1799" s="1">
        <v>53622</v>
      </c>
      <c r="G1799" s="1" t="s">
        <v>4464</v>
      </c>
      <c r="H1799" s="1" t="s">
        <v>670</v>
      </c>
      <c r="I1799" s="1" t="s">
        <v>4463</v>
      </c>
    </row>
    <row r="1800" spans="1:9" ht="26.25" customHeight="1" x14ac:dyDescent="0.55000000000000004">
      <c r="A1800" s="1">
        <v>1799</v>
      </c>
      <c r="B1800" s="1" t="s">
        <v>157</v>
      </c>
      <c r="C1800" s="1" t="s">
        <v>150</v>
      </c>
      <c r="D1800" s="1" t="s">
        <v>5915</v>
      </c>
      <c r="E1800" s="1" t="s">
        <v>4027</v>
      </c>
      <c r="F1800" s="1">
        <v>53318</v>
      </c>
      <c r="G1800" s="1" t="s">
        <v>4398</v>
      </c>
      <c r="H1800" s="1" t="s">
        <v>670</v>
      </c>
      <c r="I1800" s="1" t="s">
        <v>4399</v>
      </c>
    </row>
    <row r="1801" spans="1:9" ht="26.25" customHeight="1" x14ac:dyDescent="0.55000000000000004">
      <c r="A1801" s="1">
        <v>1800</v>
      </c>
      <c r="B1801" s="1" t="s">
        <v>157</v>
      </c>
      <c r="C1801" s="1" t="s">
        <v>150</v>
      </c>
      <c r="D1801" s="1" t="s">
        <v>5915</v>
      </c>
      <c r="E1801" s="1" t="s">
        <v>4403</v>
      </c>
      <c r="F1801" s="1">
        <v>60039</v>
      </c>
      <c r="G1801" s="1" t="s">
        <v>4404</v>
      </c>
      <c r="H1801" s="1" t="s">
        <v>670</v>
      </c>
      <c r="I1801" s="1" t="s">
        <v>4405</v>
      </c>
    </row>
    <row r="1802" spans="1:9" ht="26.25" customHeight="1" x14ac:dyDescent="0.55000000000000004">
      <c r="A1802" s="1">
        <v>1801</v>
      </c>
      <c r="B1802" s="1" t="s">
        <v>157</v>
      </c>
      <c r="C1802" s="1" t="s">
        <v>150</v>
      </c>
      <c r="D1802" s="1" t="s">
        <v>5915</v>
      </c>
      <c r="E1802" s="1" t="s">
        <v>4448</v>
      </c>
      <c r="F1802" s="1">
        <v>46225</v>
      </c>
      <c r="G1802" s="1" t="s">
        <v>4449</v>
      </c>
      <c r="H1802" s="1" t="s">
        <v>670</v>
      </c>
      <c r="I1802" s="1" t="s">
        <v>4450</v>
      </c>
    </row>
    <row r="1803" spans="1:9" ht="26.25" customHeight="1" x14ac:dyDescent="0.55000000000000004">
      <c r="A1803" s="1">
        <v>1802</v>
      </c>
      <c r="B1803" s="1" t="s">
        <v>157</v>
      </c>
      <c r="C1803" s="1" t="s">
        <v>150</v>
      </c>
      <c r="D1803" s="1" t="s">
        <v>5915</v>
      </c>
      <c r="E1803" s="1" t="s">
        <v>4477</v>
      </c>
      <c r="F1803" s="1">
        <v>69967</v>
      </c>
      <c r="G1803" s="1" t="s">
        <v>4478</v>
      </c>
      <c r="H1803" s="1" t="s">
        <v>670</v>
      </c>
      <c r="I1803" s="1" t="s">
        <v>4479</v>
      </c>
    </row>
    <row r="1804" spans="1:9" ht="26.25" customHeight="1" x14ac:dyDescent="0.55000000000000004">
      <c r="A1804" s="1">
        <v>1803</v>
      </c>
      <c r="B1804" s="1" t="s">
        <v>157</v>
      </c>
      <c r="C1804" s="1" t="s">
        <v>150</v>
      </c>
      <c r="D1804" s="1" t="s">
        <v>5903</v>
      </c>
      <c r="E1804" s="1" t="s">
        <v>4400</v>
      </c>
      <c r="F1804" s="1">
        <v>65697</v>
      </c>
      <c r="G1804" s="1" t="s">
        <v>4401</v>
      </c>
      <c r="H1804" s="1" t="s">
        <v>670</v>
      </c>
      <c r="I1804" s="1" t="s">
        <v>4402</v>
      </c>
    </row>
    <row r="1805" spans="1:9" ht="26.25" customHeight="1" x14ac:dyDescent="0.55000000000000004">
      <c r="A1805" s="1">
        <v>1804</v>
      </c>
      <c r="B1805" s="1" t="s">
        <v>157</v>
      </c>
      <c r="C1805" s="1" t="s">
        <v>150</v>
      </c>
      <c r="D1805" s="1" t="s">
        <v>150</v>
      </c>
      <c r="E1805" s="1" t="s">
        <v>150</v>
      </c>
      <c r="F1805" s="1">
        <v>3171</v>
      </c>
      <c r="G1805" s="1" t="s">
        <v>465</v>
      </c>
      <c r="H1805" s="1" t="s">
        <v>670</v>
      </c>
      <c r="I1805" s="1">
        <v>1144514341</v>
      </c>
    </row>
    <row r="1806" spans="1:9" ht="26.25" customHeight="1" x14ac:dyDescent="0.55000000000000004">
      <c r="A1806" s="1">
        <v>1805</v>
      </c>
      <c r="B1806" s="1" t="s">
        <v>157</v>
      </c>
      <c r="C1806" s="1" t="s">
        <v>148</v>
      </c>
      <c r="D1806" s="1" t="s">
        <v>5884</v>
      </c>
      <c r="E1806" s="1" t="s">
        <v>4347</v>
      </c>
      <c r="F1806" s="1">
        <v>40186</v>
      </c>
      <c r="G1806" s="1" t="s">
        <v>4348</v>
      </c>
      <c r="H1806" s="1" t="s">
        <v>670</v>
      </c>
      <c r="I1806" s="1" t="s">
        <v>4349</v>
      </c>
    </row>
    <row r="1807" spans="1:9" ht="26.25" customHeight="1" x14ac:dyDescent="0.55000000000000004">
      <c r="A1807" s="1">
        <v>1806</v>
      </c>
      <c r="B1807" s="1" t="s">
        <v>157</v>
      </c>
      <c r="C1807" s="1" t="s">
        <v>148</v>
      </c>
      <c r="D1807" s="1" t="s">
        <v>5884</v>
      </c>
      <c r="E1807" s="1" t="s">
        <v>4518</v>
      </c>
      <c r="F1807" s="1">
        <v>64715</v>
      </c>
      <c r="G1807" s="1" t="s">
        <v>4519</v>
      </c>
      <c r="H1807" s="1" t="s">
        <v>670</v>
      </c>
      <c r="I1807" s="1" t="s">
        <v>4520</v>
      </c>
    </row>
    <row r="1808" spans="1:9" ht="26.25" customHeight="1" x14ac:dyDescent="0.55000000000000004">
      <c r="A1808" s="1">
        <v>1807</v>
      </c>
      <c r="B1808" s="1" t="s">
        <v>157</v>
      </c>
      <c r="C1808" s="1" t="s">
        <v>148</v>
      </c>
      <c r="D1808" s="1" t="s">
        <v>5884</v>
      </c>
      <c r="E1808" s="1" t="s">
        <v>4521</v>
      </c>
      <c r="F1808" s="1">
        <v>69286</v>
      </c>
      <c r="G1808" s="1" t="s">
        <v>4522</v>
      </c>
      <c r="H1808" s="1" t="s">
        <v>670</v>
      </c>
      <c r="I1808" s="1" t="s">
        <v>4523</v>
      </c>
    </row>
    <row r="1809" spans="1:9" ht="26.25" customHeight="1" x14ac:dyDescent="0.55000000000000004">
      <c r="A1809" s="1">
        <v>1808</v>
      </c>
      <c r="B1809" s="1" t="s">
        <v>157</v>
      </c>
      <c r="C1809" s="1" t="s">
        <v>148</v>
      </c>
      <c r="D1809" s="1" t="s">
        <v>5884</v>
      </c>
      <c r="E1809" s="1" t="s">
        <v>4544</v>
      </c>
      <c r="F1809" s="1">
        <v>64555</v>
      </c>
      <c r="G1809" s="1" t="s">
        <v>4546</v>
      </c>
      <c r="H1809" s="1" t="s">
        <v>670</v>
      </c>
      <c r="I1809" s="1" t="s">
        <v>4545</v>
      </c>
    </row>
    <row r="1810" spans="1:9" ht="26.25" customHeight="1" x14ac:dyDescent="0.55000000000000004">
      <c r="A1810" s="1">
        <v>1809</v>
      </c>
      <c r="B1810" s="1" t="s">
        <v>157</v>
      </c>
      <c r="C1810" s="1" t="s">
        <v>148</v>
      </c>
      <c r="D1810" s="1" t="s">
        <v>148</v>
      </c>
      <c r="E1810" s="1" t="s">
        <v>148</v>
      </c>
      <c r="F1810" s="1">
        <v>3189</v>
      </c>
      <c r="G1810" s="1" t="s">
        <v>462</v>
      </c>
      <c r="H1810" s="1" t="s">
        <v>670</v>
      </c>
      <c r="I1810" s="1">
        <v>1152335897</v>
      </c>
    </row>
    <row r="1811" spans="1:9" ht="26.25" customHeight="1" x14ac:dyDescent="0.55000000000000004">
      <c r="A1811" s="1">
        <v>1810</v>
      </c>
      <c r="B1811" s="1" t="s">
        <v>11</v>
      </c>
      <c r="C1811" s="1" t="s">
        <v>715</v>
      </c>
      <c r="D1811" s="1" t="s">
        <v>715</v>
      </c>
      <c r="E1811" s="1" t="s">
        <v>116</v>
      </c>
      <c r="F1811" s="1">
        <v>3913</v>
      </c>
      <c r="G1811" s="4" t="s">
        <v>433</v>
      </c>
      <c r="H1811" s="4" t="s">
        <v>670</v>
      </c>
      <c r="I1811" s="4">
        <v>8632214882</v>
      </c>
    </row>
    <row r="1812" spans="1:9" ht="26.25" customHeight="1" x14ac:dyDescent="0.55000000000000004">
      <c r="A1812" s="1">
        <v>1811</v>
      </c>
      <c r="B1812" s="1" t="s">
        <v>11</v>
      </c>
      <c r="C1812" s="1" t="s">
        <v>715</v>
      </c>
      <c r="D1812" s="1" t="s">
        <v>715</v>
      </c>
      <c r="E1812" s="1" t="s">
        <v>109</v>
      </c>
      <c r="F1812" s="1">
        <v>3198</v>
      </c>
      <c r="G1812" s="4" t="s">
        <v>426</v>
      </c>
      <c r="H1812" s="4" t="s">
        <v>670</v>
      </c>
      <c r="I1812" s="4">
        <v>8633686494</v>
      </c>
    </row>
    <row r="1813" spans="1:9" ht="26.25" customHeight="1" x14ac:dyDescent="0.55000000000000004">
      <c r="A1813" s="1">
        <v>1812</v>
      </c>
      <c r="B1813" s="1" t="s">
        <v>11</v>
      </c>
      <c r="C1813" s="1" t="s">
        <v>715</v>
      </c>
      <c r="D1813" s="1" t="s">
        <v>5982</v>
      </c>
      <c r="E1813" s="1" t="s">
        <v>4915</v>
      </c>
      <c r="F1813" s="1">
        <v>52093</v>
      </c>
      <c r="G1813" s="4" t="s">
        <v>4916</v>
      </c>
      <c r="H1813" s="4" t="s">
        <v>670</v>
      </c>
      <c r="I1813" s="4" t="s">
        <v>4917</v>
      </c>
    </row>
    <row r="1814" spans="1:9" ht="26.25" customHeight="1" x14ac:dyDescent="0.55000000000000004">
      <c r="A1814" s="1">
        <v>1813</v>
      </c>
      <c r="B1814" s="1" t="s">
        <v>11</v>
      </c>
      <c r="C1814" s="1" t="s">
        <v>715</v>
      </c>
      <c r="D1814" s="1" t="s">
        <v>4872</v>
      </c>
      <c r="E1814" s="1" t="s">
        <v>4872</v>
      </c>
      <c r="F1814" s="1">
        <v>56470</v>
      </c>
      <c r="G1814" s="4" t="s">
        <v>4874</v>
      </c>
      <c r="H1814" s="4" t="s">
        <v>670</v>
      </c>
      <c r="I1814" s="4" t="s">
        <v>4873</v>
      </c>
    </row>
    <row r="1815" spans="1:9" ht="26.25" customHeight="1" x14ac:dyDescent="0.55000000000000004">
      <c r="A1815" s="1">
        <v>1814</v>
      </c>
      <c r="B1815" s="1" t="s">
        <v>11</v>
      </c>
      <c r="C1815" s="1" t="s">
        <v>715</v>
      </c>
      <c r="D1815" s="1" t="s">
        <v>4202</v>
      </c>
      <c r="E1815" s="1" t="s">
        <v>4772</v>
      </c>
      <c r="F1815" s="1">
        <v>56563</v>
      </c>
      <c r="G1815" s="4" t="s">
        <v>4773</v>
      </c>
      <c r="H1815" s="4" t="s">
        <v>670</v>
      </c>
      <c r="I1815" s="4" t="s">
        <v>4774</v>
      </c>
    </row>
    <row r="1816" spans="1:9" ht="26.25" customHeight="1" x14ac:dyDescent="0.55000000000000004">
      <c r="A1816" s="1">
        <v>1815</v>
      </c>
      <c r="B1816" s="1" t="s">
        <v>11</v>
      </c>
      <c r="C1816" s="1" t="s">
        <v>715</v>
      </c>
      <c r="D1816" s="1" t="s">
        <v>4202</v>
      </c>
      <c r="E1816" s="1" t="s">
        <v>4794</v>
      </c>
      <c r="F1816" s="1">
        <v>40148</v>
      </c>
      <c r="G1816" s="4" t="s">
        <v>4795</v>
      </c>
      <c r="H1816" s="4" t="s">
        <v>670</v>
      </c>
      <c r="I1816" s="4" t="s">
        <v>4796</v>
      </c>
    </row>
    <row r="1817" spans="1:9" ht="26.25" customHeight="1" x14ac:dyDescent="0.55000000000000004">
      <c r="A1817" s="1">
        <v>1816</v>
      </c>
      <c r="B1817" s="1" t="s">
        <v>11</v>
      </c>
      <c r="C1817" s="1" t="s">
        <v>715</v>
      </c>
      <c r="D1817" s="1" t="s">
        <v>4202</v>
      </c>
      <c r="E1817" s="1" t="s">
        <v>4808</v>
      </c>
      <c r="F1817" s="1">
        <v>67749</v>
      </c>
      <c r="G1817" s="4" t="s">
        <v>4809</v>
      </c>
      <c r="H1817" s="4" t="s">
        <v>670</v>
      </c>
      <c r="I1817" s="4" t="s">
        <v>4810</v>
      </c>
    </row>
    <row r="1818" spans="1:9" ht="26.25" customHeight="1" x14ac:dyDescent="0.55000000000000004">
      <c r="A1818" s="1">
        <v>1817</v>
      </c>
      <c r="B1818" s="1" t="s">
        <v>11</v>
      </c>
      <c r="C1818" s="1" t="s">
        <v>715</v>
      </c>
      <c r="D1818" s="1" t="s">
        <v>4202</v>
      </c>
      <c r="E1818" s="1" t="s">
        <v>4845</v>
      </c>
      <c r="F1818" s="1">
        <v>41137</v>
      </c>
      <c r="G1818" s="4" t="s">
        <v>4846</v>
      </c>
      <c r="H1818" s="4" t="s">
        <v>670</v>
      </c>
      <c r="I1818" s="4" t="s">
        <v>4847</v>
      </c>
    </row>
    <row r="1819" spans="1:9" ht="26.25" customHeight="1" x14ac:dyDescent="0.55000000000000004">
      <c r="A1819" s="1">
        <v>1818</v>
      </c>
      <c r="B1819" s="1" t="s">
        <v>11</v>
      </c>
      <c r="C1819" s="1" t="s">
        <v>715</v>
      </c>
      <c r="D1819" s="1" t="s">
        <v>5577</v>
      </c>
      <c r="E1819" s="1" t="s">
        <v>4788</v>
      </c>
      <c r="F1819" s="1">
        <v>42286</v>
      </c>
      <c r="G1819" s="4" t="s">
        <v>4789</v>
      </c>
      <c r="H1819" s="4" t="s">
        <v>670</v>
      </c>
      <c r="I1819" s="4" t="s">
        <v>4790</v>
      </c>
    </row>
    <row r="1820" spans="1:9" ht="26.25" customHeight="1" x14ac:dyDescent="0.55000000000000004">
      <c r="A1820" s="1">
        <v>1819</v>
      </c>
      <c r="B1820" s="1" t="s">
        <v>11</v>
      </c>
      <c r="C1820" s="1" t="s">
        <v>715</v>
      </c>
      <c r="D1820" s="1" t="s">
        <v>4842</v>
      </c>
      <c r="E1820" s="1" t="s">
        <v>4842</v>
      </c>
      <c r="F1820" s="1">
        <v>43253</v>
      </c>
      <c r="G1820" s="4" t="s">
        <v>4843</v>
      </c>
      <c r="H1820" s="4" t="s">
        <v>670</v>
      </c>
      <c r="I1820" s="4" t="s">
        <v>4844</v>
      </c>
    </row>
    <row r="1821" spans="1:9" ht="26.25" customHeight="1" x14ac:dyDescent="0.55000000000000004">
      <c r="A1821" s="1">
        <v>1820</v>
      </c>
      <c r="B1821" s="1" t="s">
        <v>11</v>
      </c>
      <c r="C1821" s="1" t="s">
        <v>715</v>
      </c>
      <c r="D1821" s="1" t="s">
        <v>5984</v>
      </c>
      <c r="E1821" s="1" t="s">
        <v>4895</v>
      </c>
      <c r="F1821" s="1">
        <v>58772</v>
      </c>
      <c r="G1821" s="4" t="s">
        <v>4896</v>
      </c>
      <c r="H1821" s="4" t="s">
        <v>670</v>
      </c>
      <c r="I1821" s="4" t="s">
        <v>4897</v>
      </c>
    </row>
    <row r="1822" spans="1:9" ht="26.25" customHeight="1" x14ac:dyDescent="0.55000000000000004">
      <c r="A1822" s="1">
        <v>1821</v>
      </c>
      <c r="B1822" s="1" t="s">
        <v>11</v>
      </c>
      <c r="C1822" s="1" t="s">
        <v>715</v>
      </c>
      <c r="D1822" s="1" t="s">
        <v>5986</v>
      </c>
      <c r="E1822" s="1" t="s">
        <v>4763</v>
      </c>
      <c r="F1822" s="1">
        <v>58118</v>
      </c>
      <c r="G1822" s="4" t="s">
        <v>4765</v>
      </c>
      <c r="H1822" s="4" t="s">
        <v>670</v>
      </c>
      <c r="I1822" s="4" t="s">
        <v>4764</v>
      </c>
    </row>
    <row r="1823" spans="1:9" ht="26.25" customHeight="1" x14ac:dyDescent="0.55000000000000004">
      <c r="A1823" s="1">
        <v>1822</v>
      </c>
      <c r="B1823" s="1" t="s">
        <v>11</v>
      </c>
      <c r="C1823" s="1" t="s">
        <v>715</v>
      </c>
      <c r="D1823" s="1" t="s">
        <v>5986</v>
      </c>
      <c r="E1823" s="1" t="s">
        <v>4800</v>
      </c>
      <c r="F1823" s="1">
        <v>45351</v>
      </c>
      <c r="G1823" s="4" t="s">
        <v>4801</v>
      </c>
      <c r="H1823" s="4" t="s">
        <v>670</v>
      </c>
      <c r="I1823" s="4" t="s">
        <v>4802</v>
      </c>
    </row>
    <row r="1824" spans="1:9" ht="26.25" customHeight="1" x14ac:dyDescent="0.55000000000000004">
      <c r="A1824" s="1">
        <v>1823</v>
      </c>
      <c r="B1824" s="1" t="s">
        <v>11</v>
      </c>
      <c r="C1824" s="1" t="s">
        <v>715</v>
      </c>
      <c r="D1824" s="1" t="s">
        <v>5986</v>
      </c>
      <c r="E1824" s="1" t="s">
        <v>4803</v>
      </c>
      <c r="F1824" s="1">
        <v>60716</v>
      </c>
      <c r="G1824" s="4" t="s">
        <v>4804</v>
      </c>
      <c r="H1824" s="4" t="s">
        <v>670</v>
      </c>
      <c r="I1824" s="4" t="s">
        <v>4805</v>
      </c>
    </row>
    <row r="1825" spans="1:9" ht="26.25" customHeight="1" x14ac:dyDescent="0.55000000000000004">
      <c r="A1825" s="1">
        <v>1824</v>
      </c>
      <c r="B1825" s="1" t="s">
        <v>11</v>
      </c>
      <c r="C1825" s="1" t="s">
        <v>715</v>
      </c>
      <c r="D1825" s="1" t="s">
        <v>5983</v>
      </c>
      <c r="E1825" s="1" t="s">
        <v>4892</v>
      </c>
      <c r="F1825" s="1">
        <v>45686</v>
      </c>
      <c r="G1825" s="4" t="s">
        <v>4893</v>
      </c>
      <c r="H1825" s="4" t="s">
        <v>670</v>
      </c>
      <c r="I1825" s="4" t="s">
        <v>4894</v>
      </c>
    </row>
    <row r="1826" spans="1:9" ht="26.25" customHeight="1" x14ac:dyDescent="0.55000000000000004">
      <c r="A1826" s="1">
        <v>1825</v>
      </c>
      <c r="B1826" s="1" t="s">
        <v>11</v>
      </c>
      <c r="C1826" s="1" t="s">
        <v>5996</v>
      </c>
      <c r="D1826" s="1" t="s">
        <v>5997</v>
      </c>
      <c r="E1826" s="1" t="s">
        <v>4791</v>
      </c>
      <c r="F1826" s="1">
        <v>68515</v>
      </c>
      <c r="G1826" s="4" t="s">
        <v>4792</v>
      </c>
      <c r="H1826" s="4" t="s">
        <v>670</v>
      </c>
      <c r="I1826" s="4" t="s">
        <v>4793</v>
      </c>
    </row>
    <row r="1827" spans="1:9" ht="26.25" customHeight="1" x14ac:dyDescent="0.55000000000000004">
      <c r="A1827" s="1">
        <v>1826</v>
      </c>
      <c r="B1827" s="1" t="s">
        <v>11</v>
      </c>
      <c r="C1827" s="1" t="s">
        <v>5996</v>
      </c>
      <c r="D1827" s="1" t="s">
        <v>4884</v>
      </c>
      <c r="E1827" s="1" t="s">
        <v>4884</v>
      </c>
      <c r="F1827" s="1">
        <v>68148</v>
      </c>
      <c r="G1827" s="4" t="s">
        <v>4885</v>
      </c>
      <c r="H1827" s="4" t="s">
        <v>670</v>
      </c>
      <c r="I1827" s="4" t="s">
        <v>4886</v>
      </c>
    </row>
    <row r="1828" spans="1:9" ht="26.25" customHeight="1" x14ac:dyDescent="0.55000000000000004">
      <c r="A1828" s="1">
        <v>1827</v>
      </c>
      <c r="B1828" s="1" t="s">
        <v>11</v>
      </c>
      <c r="C1828" s="1" t="s">
        <v>115</v>
      </c>
      <c r="D1828" s="1" t="s">
        <v>115</v>
      </c>
      <c r="E1828" s="1" t="s">
        <v>4901</v>
      </c>
      <c r="F1828" s="1">
        <v>63293</v>
      </c>
      <c r="G1828" s="4" t="s">
        <v>4903</v>
      </c>
      <c r="H1828" s="4" t="s">
        <v>670</v>
      </c>
      <c r="I1828" s="4" t="s">
        <v>4902</v>
      </c>
    </row>
    <row r="1829" spans="1:9" ht="26.25" customHeight="1" x14ac:dyDescent="0.55000000000000004">
      <c r="A1829" s="1">
        <v>1828</v>
      </c>
      <c r="B1829" s="1" t="s">
        <v>11</v>
      </c>
      <c r="C1829" s="1" t="s">
        <v>115</v>
      </c>
      <c r="D1829" s="1" t="s">
        <v>115</v>
      </c>
      <c r="E1829" s="1" t="s">
        <v>115</v>
      </c>
      <c r="F1829" s="1">
        <v>3257</v>
      </c>
      <c r="G1829" s="4" t="s">
        <v>432</v>
      </c>
      <c r="H1829" s="4" t="s">
        <v>670</v>
      </c>
      <c r="I1829" s="4">
        <v>8636222153</v>
      </c>
    </row>
    <row r="1830" spans="1:9" ht="26.25" customHeight="1" x14ac:dyDescent="0.55000000000000004">
      <c r="A1830" s="1">
        <v>1829</v>
      </c>
      <c r="B1830" s="1" t="s">
        <v>11</v>
      </c>
      <c r="C1830" s="1" t="s">
        <v>115</v>
      </c>
      <c r="D1830" s="1" t="s">
        <v>84</v>
      </c>
      <c r="E1830" s="1" t="s">
        <v>4909</v>
      </c>
      <c r="F1830" s="1">
        <v>55275</v>
      </c>
      <c r="G1830" s="4" t="s">
        <v>4910</v>
      </c>
      <c r="H1830" s="4" t="s">
        <v>670</v>
      </c>
      <c r="I1830" s="4" t="s">
        <v>4911</v>
      </c>
    </row>
    <row r="1831" spans="1:9" ht="26.25" customHeight="1" x14ac:dyDescent="0.55000000000000004">
      <c r="A1831" s="1">
        <v>1830</v>
      </c>
      <c r="B1831" s="1" t="s">
        <v>11</v>
      </c>
      <c r="C1831" s="1" t="s">
        <v>4814</v>
      </c>
      <c r="D1831" s="1" t="s">
        <v>5990</v>
      </c>
      <c r="E1831" s="1" t="s">
        <v>2236</v>
      </c>
      <c r="F1831" s="1">
        <v>56537</v>
      </c>
      <c r="G1831" s="4" t="s">
        <v>4918</v>
      </c>
      <c r="H1831" s="4" t="s">
        <v>670</v>
      </c>
      <c r="I1831" s="4" t="s">
        <v>4919</v>
      </c>
    </row>
    <row r="1832" spans="1:9" ht="26.25" customHeight="1" x14ac:dyDescent="0.55000000000000004">
      <c r="A1832" s="1">
        <v>1831</v>
      </c>
      <c r="B1832" s="1" t="s">
        <v>11</v>
      </c>
      <c r="C1832" s="1" t="s">
        <v>4814</v>
      </c>
      <c r="D1832" s="1" t="s">
        <v>5995</v>
      </c>
      <c r="E1832" s="1" t="s">
        <v>4818</v>
      </c>
      <c r="F1832" s="1">
        <v>65738</v>
      </c>
      <c r="G1832" s="4" t="s">
        <v>4819</v>
      </c>
      <c r="H1832" s="4" t="s">
        <v>670</v>
      </c>
      <c r="I1832" s="4" t="s">
        <v>4820</v>
      </c>
    </row>
    <row r="1833" spans="1:9" ht="26.25" customHeight="1" x14ac:dyDescent="0.55000000000000004">
      <c r="A1833" s="1">
        <v>1832</v>
      </c>
      <c r="B1833" s="1" t="s">
        <v>11</v>
      </c>
      <c r="C1833" s="1" t="s">
        <v>4814</v>
      </c>
      <c r="D1833" s="1" t="s">
        <v>5315</v>
      </c>
      <c r="E1833" s="1" t="s">
        <v>4815</v>
      </c>
      <c r="F1833" s="1">
        <v>47283</v>
      </c>
      <c r="G1833" s="4" t="s">
        <v>4816</v>
      </c>
      <c r="H1833" s="4" t="s">
        <v>670</v>
      </c>
      <c r="I1833" s="4" t="s">
        <v>4817</v>
      </c>
    </row>
    <row r="1834" spans="1:9" ht="26.25" customHeight="1" x14ac:dyDescent="0.55000000000000004">
      <c r="A1834" s="1">
        <v>1833</v>
      </c>
      <c r="B1834" s="1" t="s">
        <v>11</v>
      </c>
      <c r="C1834" s="1" t="s">
        <v>4814</v>
      </c>
      <c r="D1834" s="1" t="s">
        <v>5315</v>
      </c>
      <c r="E1834" s="1" t="s">
        <v>4920</v>
      </c>
      <c r="F1834" s="1">
        <v>54946</v>
      </c>
      <c r="G1834" s="4" t="s">
        <v>4921</v>
      </c>
      <c r="H1834" s="4" t="s">
        <v>670</v>
      </c>
      <c r="I1834" s="4" t="s">
        <v>4922</v>
      </c>
    </row>
    <row r="1835" spans="1:9" ht="26.25" customHeight="1" x14ac:dyDescent="0.55000000000000004">
      <c r="A1835" s="1">
        <v>1834</v>
      </c>
      <c r="B1835" s="1" t="s">
        <v>11</v>
      </c>
      <c r="C1835" s="1" t="s">
        <v>4814</v>
      </c>
      <c r="D1835" s="1" t="s">
        <v>5992</v>
      </c>
      <c r="E1835" s="1" t="s">
        <v>4863</v>
      </c>
      <c r="F1835" s="1">
        <v>64038</v>
      </c>
      <c r="G1835" s="4" t="s">
        <v>4864</v>
      </c>
      <c r="H1835" s="4" t="s">
        <v>670</v>
      </c>
      <c r="I1835" s="4" t="s">
        <v>4865</v>
      </c>
    </row>
    <row r="1836" spans="1:9" ht="26.25" customHeight="1" x14ac:dyDescent="0.55000000000000004">
      <c r="A1836" s="1">
        <v>1835</v>
      </c>
      <c r="B1836" s="1" t="s">
        <v>11</v>
      </c>
      <c r="C1836" s="1" t="s">
        <v>4814</v>
      </c>
      <c r="D1836" s="1" t="s">
        <v>5993</v>
      </c>
      <c r="E1836" s="1" t="s">
        <v>4898</v>
      </c>
      <c r="F1836" s="1">
        <v>61342</v>
      </c>
      <c r="G1836" s="4" t="s">
        <v>4899</v>
      </c>
      <c r="H1836" s="4" t="s">
        <v>670</v>
      </c>
      <c r="I1836" s="4" t="s">
        <v>4900</v>
      </c>
    </row>
    <row r="1837" spans="1:9" ht="26.25" customHeight="1" x14ac:dyDescent="0.55000000000000004">
      <c r="A1837" s="1">
        <v>1836</v>
      </c>
      <c r="B1837" s="1" t="s">
        <v>11</v>
      </c>
      <c r="C1837" s="1" t="s">
        <v>112</v>
      </c>
      <c r="D1837" s="1" t="s">
        <v>112</v>
      </c>
      <c r="E1837" s="1" t="s">
        <v>112</v>
      </c>
      <c r="F1837" s="1">
        <v>3203</v>
      </c>
      <c r="G1837" s="4" t="s">
        <v>430</v>
      </c>
      <c r="H1837" s="4" t="s">
        <v>670</v>
      </c>
      <c r="I1837" s="4">
        <v>8646332433</v>
      </c>
    </row>
    <row r="1838" spans="1:9" ht="26.25" customHeight="1" x14ac:dyDescent="0.55000000000000004">
      <c r="A1838" s="1">
        <v>1837</v>
      </c>
      <c r="B1838" s="1" t="s">
        <v>11</v>
      </c>
      <c r="C1838" s="1" t="s">
        <v>35</v>
      </c>
      <c r="D1838" s="1" t="s">
        <v>5985</v>
      </c>
      <c r="E1838" s="1" t="s">
        <v>4833</v>
      </c>
      <c r="F1838" s="1">
        <v>65657</v>
      </c>
      <c r="G1838" s="1" t="s">
        <v>4834</v>
      </c>
      <c r="H1838" s="4" t="s">
        <v>670</v>
      </c>
      <c r="I1838" s="1" t="s">
        <v>4835</v>
      </c>
    </row>
    <row r="1839" spans="1:9" ht="26.25" customHeight="1" x14ac:dyDescent="0.55000000000000004">
      <c r="A1839" s="1">
        <v>1838</v>
      </c>
      <c r="B1839" s="1" t="s">
        <v>11</v>
      </c>
      <c r="C1839" s="1" t="s">
        <v>35</v>
      </c>
      <c r="D1839" s="1" t="s">
        <v>5985</v>
      </c>
      <c r="E1839" s="1" t="s">
        <v>4869</v>
      </c>
      <c r="F1839" s="1">
        <v>43798</v>
      </c>
      <c r="G1839" s="1" t="s">
        <v>4870</v>
      </c>
      <c r="H1839" s="4" t="s">
        <v>670</v>
      </c>
      <c r="I1839" s="1" t="s">
        <v>4871</v>
      </c>
    </row>
    <row r="1840" spans="1:9" ht="26.25" customHeight="1" x14ac:dyDescent="0.55000000000000004">
      <c r="A1840" s="1">
        <v>1839</v>
      </c>
      <c r="B1840" s="1" t="s">
        <v>11</v>
      </c>
      <c r="C1840" s="1" t="s">
        <v>35</v>
      </c>
      <c r="D1840" s="1" t="s">
        <v>5985</v>
      </c>
      <c r="E1840" s="1" t="s">
        <v>4878</v>
      </c>
      <c r="F1840" s="1">
        <v>67137</v>
      </c>
      <c r="G1840" s="1" t="s">
        <v>4879</v>
      </c>
      <c r="H1840" s="4" t="s">
        <v>670</v>
      </c>
      <c r="I1840" s="1" t="s">
        <v>4880</v>
      </c>
    </row>
    <row r="1841" spans="1:9" ht="26.25" customHeight="1" x14ac:dyDescent="0.55000000000000004">
      <c r="A1841" s="1">
        <v>1840</v>
      </c>
      <c r="B1841" s="1" t="s">
        <v>11</v>
      </c>
      <c r="C1841" s="1" t="s">
        <v>35</v>
      </c>
      <c r="D1841" s="1" t="s">
        <v>5985</v>
      </c>
      <c r="E1841" s="1" t="s">
        <v>4887</v>
      </c>
      <c r="F1841" s="1">
        <v>56693</v>
      </c>
      <c r="G1841" s="1" t="s">
        <v>4888</v>
      </c>
      <c r="H1841" s="4" t="s">
        <v>670</v>
      </c>
      <c r="I1841" s="1" t="s">
        <v>4889</v>
      </c>
    </row>
    <row r="1842" spans="1:9" ht="26.25" customHeight="1" x14ac:dyDescent="0.55000000000000004">
      <c r="A1842" s="1">
        <v>1841</v>
      </c>
      <c r="B1842" s="1" t="s">
        <v>11</v>
      </c>
      <c r="C1842" s="1" t="s">
        <v>35</v>
      </c>
      <c r="D1842" s="1" t="s">
        <v>35</v>
      </c>
      <c r="E1842" s="1" t="s">
        <v>4811</v>
      </c>
      <c r="F1842" s="1">
        <v>62841</v>
      </c>
      <c r="G1842" s="1" t="s">
        <v>4812</v>
      </c>
      <c r="H1842" s="4" t="s">
        <v>670</v>
      </c>
      <c r="I1842" s="1" t="s">
        <v>4813</v>
      </c>
    </row>
    <row r="1843" spans="1:9" ht="26.25" customHeight="1" x14ac:dyDescent="0.55000000000000004">
      <c r="A1843" s="1">
        <v>1842</v>
      </c>
      <c r="B1843" s="1" t="s">
        <v>11</v>
      </c>
      <c r="C1843" s="1" t="s">
        <v>35</v>
      </c>
      <c r="D1843" s="1" t="s">
        <v>35</v>
      </c>
      <c r="E1843" s="1" t="s">
        <v>35</v>
      </c>
      <c r="F1843" s="1">
        <v>3266</v>
      </c>
      <c r="G1843" s="4" t="s">
        <v>427</v>
      </c>
      <c r="H1843" s="4" t="s">
        <v>670</v>
      </c>
      <c r="I1843" s="4">
        <v>8635624199</v>
      </c>
    </row>
    <row r="1844" spans="1:9" ht="26.25" customHeight="1" x14ac:dyDescent="0.55000000000000004">
      <c r="A1844" s="1">
        <v>1843</v>
      </c>
      <c r="B1844" s="1" t="s">
        <v>11</v>
      </c>
      <c r="C1844" s="1" t="s">
        <v>4881</v>
      </c>
      <c r="D1844" s="1" t="s">
        <v>5994</v>
      </c>
      <c r="E1844" s="1" t="s">
        <v>3584</v>
      </c>
      <c r="F1844" s="1">
        <v>62347</v>
      </c>
      <c r="G1844" s="1" t="s">
        <v>4882</v>
      </c>
      <c r="H1844" s="4" t="s">
        <v>670</v>
      </c>
      <c r="I1844" s="1" t="s">
        <v>4883</v>
      </c>
    </row>
    <row r="1845" spans="1:9" ht="26.25" customHeight="1" x14ac:dyDescent="0.55000000000000004">
      <c r="A1845" s="1">
        <v>1844</v>
      </c>
      <c r="B1845" s="1" t="s">
        <v>11</v>
      </c>
      <c r="C1845" s="1" t="s">
        <v>113</v>
      </c>
      <c r="D1845" s="1" t="s">
        <v>113</v>
      </c>
      <c r="E1845" s="1" t="s">
        <v>113</v>
      </c>
      <c r="F1845" s="1">
        <v>3248</v>
      </c>
      <c r="G1845" s="4" t="s">
        <v>431</v>
      </c>
      <c r="H1845" s="4" t="s">
        <v>670</v>
      </c>
      <c r="I1845" s="4">
        <v>8644227177</v>
      </c>
    </row>
    <row r="1846" spans="1:9" ht="26.25" customHeight="1" x14ac:dyDescent="0.55000000000000004">
      <c r="A1846" s="1">
        <v>1845</v>
      </c>
      <c r="B1846" s="1" t="s">
        <v>11</v>
      </c>
      <c r="C1846" s="1" t="s">
        <v>110</v>
      </c>
      <c r="D1846" s="1" t="s">
        <v>110</v>
      </c>
      <c r="E1846" s="1" t="s">
        <v>110</v>
      </c>
      <c r="F1846" s="1">
        <v>3212</v>
      </c>
      <c r="G1846" s="4" t="s">
        <v>428</v>
      </c>
      <c r="H1846" s="4" t="s">
        <v>670</v>
      </c>
      <c r="I1846" s="4">
        <v>8642226000</v>
      </c>
    </row>
    <row r="1847" spans="1:9" ht="26.25" customHeight="1" x14ac:dyDescent="0.55000000000000004">
      <c r="A1847" s="1">
        <v>1846</v>
      </c>
      <c r="B1847" s="1" t="s">
        <v>11</v>
      </c>
      <c r="C1847" s="1" t="s">
        <v>110</v>
      </c>
      <c r="D1847" s="1" t="s">
        <v>5991</v>
      </c>
      <c r="E1847" s="1" t="s">
        <v>4923</v>
      </c>
      <c r="F1847" s="1">
        <v>65290</v>
      </c>
      <c r="G1847" s="4" t="s">
        <v>4924</v>
      </c>
      <c r="H1847" s="4" t="s">
        <v>670</v>
      </c>
      <c r="I1847" s="4" t="s">
        <v>4925</v>
      </c>
    </row>
    <row r="1848" spans="1:9" ht="26.25" customHeight="1" x14ac:dyDescent="0.55000000000000004">
      <c r="A1848" s="1">
        <v>1847</v>
      </c>
      <c r="B1848" s="1" t="s">
        <v>11</v>
      </c>
      <c r="C1848" s="1" t="s">
        <v>110</v>
      </c>
      <c r="D1848" s="1" t="s">
        <v>4912</v>
      </c>
      <c r="E1848" s="1" t="s">
        <v>4912</v>
      </c>
      <c r="F1848" s="1">
        <v>51809</v>
      </c>
      <c r="G1848" s="4" t="s">
        <v>4913</v>
      </c>
      <c r="H1848" s="4" t="s">
        <v>670</v>
      </c>
      <c r="I1848" s="4" t="s">
        <v>4914</v>
      </c>
    </row>
    <row r="1849" spans="1:9" ht="26.25" customHeight="1" x14ac:dyDescent="0.55000000000000004">
      <c r="A1849" s="1">
        <v>1848</v>
      </c>
      <c r="B1849" s="1" t="s">
        <v>11</v>
      </c>
      <c r="C1849" s="1" t="s">
        <v>110</v>
      </c>
      <c r="D1849" s="1" t="s">
        <v>5256</v>
      </c>
      <c r="E1849" s="1" t="s">
        <v>4821</v>
      </c>
      <c r="F1849" s="1">
        <v>50013</v>
      </c>
      <c r="G1849" s="1" t="s">
        <v>4822</v>
      </c>
      <c r="H1849" s="4" t="s">
        <v>670</v>
      </c>
      <c r="I1849" s="1" t="s">
        <v>4823</v>
      </c>
    </row>
    <row r="1850" spans="1:9" ht="26.25" customHeight="1" x14ac:dyDescent="0.55000000000000004">
      <c r="A1850" s="1">
        <v>1849</v>
      </c>
      <c r="B1850" s="1" t="s">
        <v>11</v>
      </c>
      <c r="C1850" s="1" t="s">
        <v>110</v>
      </c>
      <c r="D1850" s="1" t="s">
        <v>5256</v>
      </c>
      <c r="E1850" s="1" t="s">
        <v>2555</v>
      </c>
      <c r="F1850" s="1">
        <v>45329</v>
      </c>
      <c r="G1850" s="4" t="s">
        <v>4907</v>
      </c>
      <c r="H1850" s="4" t="s">
        <v>670</v>
      </c>
      <c r="I1850" s="4" t="s">
        <v>4908</v>
      </c>
    </row>
    <row r="1851" spans="1:9" ht="26.25" customHeight="1" x14ac:dyDescent="0.55000000000000004">
      <c r="A1851" s="1">
        <v>1850</v>
      </c>
      <c r="B1851" s="1" t="s">
        <v>11</v>
      </c>
      <c r="C1851" s="1" t="s">
        <v>110</v>
      </c>
      <c r="D1851" s="1" t="s">
        <v>4782</v>
      </c>
      <c r="E1851" s="1" t="s">
        <v>4782</v>
      </c>
      <c r="F1851" s="1">
        <v>66687</v>
      </c>
      <c r="G1851" s="4" t="s">
        <v>4783</v>
      </c>
      <c r="H1851" s="4" t="s">
        <v>670</v>
      </c>
      <c r="I1851" s="4" t="s">
        <v>4784</v>
      </c>
    </row>
    <row r="1852" spans="1:9" ht="26.25" customHeight="1" x14ac:dyDescent="0.55000000000000004">
      <c r="A1852" s="1">
        <v>1851</v>
      </c>
      <c r="B1852" s="1" t="s">
        <v>11</v>
      </c>
      <c r="C1852" s="1" t="s">
        <v>111</v>
      </c>
      <c r="D1852" s="1" t="s">
        <v>5988</v>
      </c>
      <c r="E1852" s="1" t="s">
        <v>4769</v>
      </c>
      <c r="F1852" s="1">
        <v>54509</v>
      </c>
      <c r="G1852" s="4" t="s">
        <v>4770</v>
      </c>
      <c r="H1852" s="4" t="s">
        <v>670</v>
      </c>
      <c r="I1852" s="4" t="s">
        <v>4771</v>
      </c>
    </row>
    <row r="1853" spans="1:9" ht="26.25" customHeight="1" x14ac:dyDescent="0.55000000000000004">
      <c r="A1853" s="1">
        <v>1852</v>
      </c>
      <c r="B1853" s="1" t="s">
        <v>11</v>
      </c>
      <c r="C1853" s="1" t="s">
        <v>111</v>
      </c>
      <c r="D1853" s="1" t="s">
        <v>5988</v>
      </c>
      <c r="E1853" s="1" t="s">
        <v>1767</v>
      </c>
      <c r="F1853" s="1">
        <v>48165</v>
      </c>
      <c r="G1853" s="4" t="s">
        <v>4806</v>
      </c>
      <c r="H1853" s="4" t="s">
        <v>670</v>
      </c>
      <c r="I1853" s="4" t="s">
        <v>4807</v>
      </c>
    </row>
    <row r="1854" spans="1:9" ht="26.25" customHeight="1" x14ac:dyDescent="0.55000000000000004">
      <c r="A1854" s="1">
        <v>1853</v>
      </c>
      <c r="B1854" s="1" t="s">
        <v>11</v>
      </c>
      <c r="C1854" s="1" t="s">
        <v>111</v>
      </c>
      <c r="D1854" s="1" t="s">
        <v>111</v>
      </c>
      <c r="E1854" s="1" t="s">
        <v>111</v>
      </c>
      <c r="F1854" s="1">
        <v>3221</v>
      </c>
      <c r="G1854" s="4" t="s">
        <v>429</v>
      </c>
      <c r="H1854" s="4" t="s">
        <v>670</v>
      </c>
      <c r="I1854" s="4">
        <v>8638224850</v>
      </c>
    </row>
    <row r="1855" spans="1:9" s="25" customFormat="1" ht="26.25" customHeight="1" x14ac:dyDescent="0.55000000000000004">
      <c r="A1855" s="1">
        <v>1854</v>
      </c>
      <c r="B1855" s="1" t="s">
        <v>11</v>
      </c>
      <c r="C1855" s="1" t="s">
        <v>111</v>
      </c>
      <c r="D1855" s="1" t="s">
        <v>5979</v>
      </c>
      <c r="E1855" s="20" t="s">
        <v>4775</v>
      </c>
      <c r="F1855" s="20">
        <v>43693</v>
      </c>
      <c r="G1855" s="4" t="s">
        <v>4776</v>
      </c>
      <c r="H1855" s="4" t="s">
        <v>670</v>
      </c>
      <c r="I1855" s="4" t="s">
        <v>4777</v>
      </c>
    </row>
    <row r="1856" spans="1:9" s="25" customFormat="1" ht="26.25" customHeight="1" x14ac:dyDescent="0.55000000000000004">
      <c r="A1856" s="1">
        <v>1855</v>
      </c>
      <c r="B1856" s="1" t="s">
        <v>11</v>
      </c>
      <c r="C1856" s="1" t="s">
        <v>111</v>
      </c>
      <c r="D1856" s="1" t="s">
        <v>5979</v>
      </c>
      <c r="E1856" s="1" t="s">
        <v>4848</v>
      </c>
      <c r="F1856" s="1">
        <v>48885</v>
      </c>
      <c r="G1856" s="4" t="s">
        <v>4849</v>
      </c>
      <c r="H1856" s="4" t="s">
        <v>670</v>
      </c>
      <c r="I1856" s="4" t="s">
        <v>4850</v>
      </c>
    </row>
    <row r="1857" spans="1:9" s="25" customFormat="1" ht="26.25" customHeight="1" x14ac:dyDescent="0.55000000000000004">
      <c r="A1857" s="1">
        <v>1856</v>
      </c>
      <c r="B1857" s="1" t="s">
        <v>11</v>
      </c>
      <c r="C1857" s="1" t="s">
        <v>111</v>
      </c>
      <c r="D1857" s="1" t="s">
        <v>5979</v>
      </c>
      <c r="E1857" s="1" t="s">
        <v>4860</v>
      </c>
      <c r="F1857" s="1">
        <v>63759</v>
      </c>
      <c r="G1857" s="4" t="s">
        <v>4861</v>
      </c>
      <c r="H1857" s="4" t="s">
        <v>670</v>
      </c>
      <c r="I1857" s="4" t="s">
        <v>4862</v>
      </c>
    </row>
    <row r="1858" spans="1:9" s="25" customFormat="1" ht="26.25" customHeight="1" x14ac:dyDescent="0.55000000000000004">
      <c r="A1858" s="1">
        <v>1857</v>
      </c>
      <c r="B1858" s="1" t="s">
        <v>11</v>
      </c>
      <c r="C1858" s="1" t="s">
        <v>111</v>
      </c>
      <c r="D1858" s="1" t="s">
        <v>4797</v>
      </c>
      <c r="E1858" s="1" t="s">
        <v>4797</v>
      </c>
      <c r="F1858" s="1">
        <v>48977</v>
      </c>
      <c r="G1858" s="4" t="s">
        <v>4798</v>
      </c>
      <c r="H1858" s="4" t="s">
        <v>670</v>
      </c>
      <c r="I1858" s="4" t="s">
        <v>4799</v>
      </c>
    </row>
    <row r="1859" spans="1:9" s="25" customFormat="1" ht="26.25" customHeight="1" x14ac:dyDescent="0.55000000000000004">
      <c r="A1859" s="1">
        <v>1858</v>
      </c>
      <c r="B1859" s="1" t="s">
        <v>11</v>
      </c>
      <c r="C1859" s="1" t="s">
        <v>111</v>
      </c>
      <c r="D1859" s="1" t="s">
        <v>4797</v>
      </c>
      <c r="E1859" s="1" t="s">
        <v>4827</v>
      </c>
      <c r="F1859" s="1">
        <v>50396</v>
      </c>
      <c r="G1859" s="4" t="s">
        <v>4828</v>
      </c>
      <c r="H1859" s="4" t="s">
        <v>670</v>
      </c>
      <c r="I1859" s="4" t="s">
        <v>4829</v>
      </c>
    </row>
    <row r="1860" spans="1:9" s="25" customFormat="1" ht="26.25" customHeight="1" x14ac:dyDescent="0.55000000000000004">
      <c r="A1860" s="1">
        <v>1859</v>
      </c>
      <c r="B1860" s="1" t="s">
        <v>11</v>
      </c>
      <c r="C1860" s="1" t="s">
        <v>111</v>
      </c>
      <c r="D1860" s="1" t="s">
        <v>4797</v>
      </c>
      <c r="E1860" s="1" t="s">
        <v>4851</v>
      </c>
      <c r="F1860" s="1">
        <v>43819</v>
      </c>
      <c r="G1860" s="4" t="s">
        <v>4852</v>
      </c>
      <c r="H1860" s="4" t="s">
        <v>670</v>
      </c>
      <c r="I1860" s="4" t="s">
        <v>4853</v>
      </c>
    </row>
    <row r="1861" spans="1:9" s="25" customFormat="1" ht="26.25" customHeight="1" x14ac:dyDescent="0.55000000000000004">
      <c r="A1861" s="1">
        <v>1860</v>
      </c>
      <c r="B1861" s="1" t="s">
        <v>11</v>
      </c>
      <c r="C1861" s="1" t="s">
        <v>111</v>
      </c>
      <c r="D1861" s="1" t="s">
        <v>4824</v>
      </c>
      <c r="E1861" s="1" t="s">
        <v>4824</v>
      </c>
      <c r="F1861" s="1">
        <v>49220</v>
      </c>
      <c r="G1861" s="4" t="s">
        <v>4825</v>
      </c>
      <c r="H1861" s="4" t="s">
        <v>670</v>
      </c>
      <c r="I1861" s="4" t="s">
        <v>4826</v>
      </c>
    </row>
    <row r="1862" spans="1:9" s="25" customFormat="1" ht="26.25" customHeight="1" x14ac:dyDescent="0.55000000000000004">
      <c r="A1862" s="1">
        <v>1861</v>
      </c>
      <c r="B1862" s="1" t="s">
        <v>11</v>
      </c>
      <c r="C1862" s="1" t="s">
        <v>111</v>
      </c>
      <c r="D1862" s="1" t="s">
        <v>4866</v>
      </c>
      <c r="E1862" s="1" t="s">
        <v>4839</v>
      </c>
      <c r="F1862" s="1">
        <v>49306</v>
      </c>
      <c r="G1862" s="4" t="s">
        <v>4841</v>
      </c>
      <c r="H1862" s="4" t="s">
        <v>670</v>
      </c>
      <c r="I1862" s="4" t="s">
        <v>4840</v>
      </c>
    </row>
    <row r="1863" spans="1:9" s="25" customFormat="1" ht="26.25" customHeight="1" x14ac:dyDescent="0.55000000000000004">
      <c r="A1863" s="1">
        <v>1862</v>
      </c>
      <c r="B1863" s="1" t="s">
        <v>11</v>
      </c>
      <c r="C1863" s="1" t="s">
        <v>111</v>
      </c>
      <c r="D1863" s="1" t="s">
        <v>4866</v>
      </c>
      <c r="E1863" s="1" t="s">
        <v>4866</v>
      </c>
      <c r="F1863" s="1">
        <v>53688</v>
      </c>
      <c r="G1863" s="4" t="s">
        <v>4867</v>
      </c>
      <c r="H1863" s="4" t="s">
        <v>670</v>
      </c>
      <c r="I1863" s="4" t="s">
        <v>4868</v>
      </c>
    </row>
    <row r="1864" spans="1:9" s="25" customFormat="1" ht="26.25" customHeight="1" x14ac:dyDescent="0.55000000000000004">
      <c r="A1864" s="1">
        <v>1863</v>
      </c>
      <c r="B1864" s="1" t="s">
        <v>11</v>
      </c>
      <c r="C1864" s="1" t="s">
        <v>5980</v>
      </c>
      <c r="D1864" s="1" t="s">
        <v>4904</v>
      </c>
      <c r="E1864" s="1" t="s">
        <v>4904</v>
      </c>
      <c r="F1864" s="1">
        <v>51137</v>
      </c>
      <c r="G1864" s="1" t="s">
        <v>4905</v>
      </c>
      <c r="H1864" s="4" t="s">
        <v>670</v>
      </c>
      <c r="I1864" s="1" t="s">
        <v>4906</v>
      </c>
    </row>
    <row r="1865" spans="1:9" s="25" customFormat="1" ht="26.25" customHeight="1" x14ac:dyDescent="0.55000000000000004">
      <c r="A1865" s="1">
        <v>1864</v>
      </c>
      <c r="B1865" s="1" t="s">
        <v>11</v>
      </c>
      <c r="C1865" s="1" t="s">
        <v>5980</v>
      </c>
      <c r="D1865" s="1" t="s">
        <v>4779</v>
      </c>
      <c r="E1865" s="1" t="s">
        <v>4779</v>
      </c>
      <c r="F1865" s="1">
        <v>47311</v>
      </c>
      <c r="G1865" s="1" t="s">
        <v>4780</v>
      </c>
      <c r="H1865" s="4" t="s">
        <v>670</v>
      </c>
      <c r="I1865" s="1" t="s">
        <v>4781</v>
      </c>
    </row>
    <row r="1866" spans="1:9" s="25" customFormat="1" ht="26.25" customHeight="1" x14ac:dyDescent="0.55000000000000004">
      <c r="A1866" s="1">
        <v>1865</v>
      </c>
      <c r="B1866" s="1" t="s">
        <v>11</v>
      </c>
      <c r="C1866" s="1" t="s">
        <v>5980</v>
      </c>
      <c r="D1866" s="1" t="s">
        <v>4779</v>
      </c>
      <c r="E1866" s="1" t="s">
        <v>4830</v>
      </c>
      <c r="F1866" s="1">
        <v>58910</v>
      </c>
      <c r="G1866" s="1" t="s">
        <v>4831</v>
      </c>
      <c r="H1866" s="4" t="s">
        <v>670</v>
      </c>
      <c r="I1866" s="1" t="s">
        <v>4832</v>
      </c>
    </row>
    <row r="1867" spans="1:9" s="25" customFormat="1" ht="26.25" customHeight="1" x14ac:dyDescent="0.55000000000000004">
      <c r="A1867" s="1">
        <v>1866</v>
      </c>
      <c r="B1867" s="1" t="s">
        <v>11</v>
      </c>
      <c r="C1867" s="1" t="s">
        <v>5980</v>
      </c>
      <c r="D1867" s="1" t="s">
        <v>4778</v>
      </c>
      <c r="E1867" s="1" t="s">
        <v>4875</v>
      </c>
      <c r="F1867" s="1">
        <v>69934</v>
      </c>
      <c r="G1867" s="1" t="s">
        <v>4876</v>
      </c>
      <c r="H1867" s="4" t="s">
        <v>670</v>
      </c>
      <c r="I1867" s="1" t="s">
        <v>4877</v>
      </c>
    </row>
    <row r="1868" spans="1:9" s="25" customFormat="1" ht="26.25" customHeight="1" x14ac:dyDescent="0.55000000000000004">
      <c r="A1868" s="1">
        <v>1867</v>
      </c>
      <c r="B1868" s="1" t="s">
        <v>11</v>
      </c>
      <c r="C1868" s="1" t="s">
        <v>5980</v>
      </c>
      <c r="D1868" s="1" t="s">
        <v>4778</v>
      </c>
      <c r="E1868" s="1" t="s">
        <v>3028</v>
      </c>
      <c r="F1868" s="1">
        <v>41450</v>
      </c>
      <c r="G1868" s="1" t="s">
        <v>4890</v>
      </c>
      <c r="H1868" s="4" t="s">
        <v>670</v>
      </c>
      <c r="I1868" s="1" t="s">
        <v>4891</v>
      </c>
    </row>
    <row r="1869" spans="1:9" s="25" customFormat="1" ht="26.25" customHeight="1" x14ac:dyDescent="0.55000000000000004">
      <c r="A1869" s="1">
        <v>1868</v>
      </c>
      <c r="B1869" s="1" t="s">
        <v>11</v>
      </c>
      <c r="C1869" s="1" t="s">
        <v>5980</v>
      </c>
      <c r="D1869" s="1" t="s">
        <v>4857</v>
      </c>
      <c r="E1869" s="1" t="s">
        <v>4857</v>
      </c>
      <c r="F1869" s="1">
        <v>59605</v>
      </c>
      <c r="G1869" s="1" t="s">
        <v>4858</v>
      </c>
      <c r="H1869" s="4" t="s">
        <v>670</v>
      </c>
      <c r="I1869" s="1" t="s">
        <v>4859</v>
      </c>
    </row>
    <row r="1870" spans="1:9" s="25" customFormat="1" ht="26.25" customHeight="1" x14ac:dyDescent="0.55000000000000004">
      <c r="A1870" s="1">
        <v>1869</v>
      </c>
      <c r="B1870" s="1" t="s">
        <v>11</v>
      </c>
      <c r="C1870" s="1" t="s">
        <v>114</v>
      </c>
      <c r="D1870" s="1" t="s">
        <v>114</v>
      </c>
      <c r="E1870" s="1" t="s">
        <v>114</v>
      </c>
      <c r="F1870" s="1">
        <v>3786</v>
      </c>
      <c r="G1870" s="4" t="s">
        <v>600</v>
      </c>
      <c r="H1870" s="4" t="s">
        <v>670</v>
      </c>
      <c r="I1870" s="4">
        <v>8633724025</v>
      </c>
    </row>
    <row r="1871" spans="1:9" s="25" customFormat="1" ht="26.25" customHeight="1" x14ac:dyDescent="0.55000000000000004">
      <c r="A1871" s="1">
        <v>1870</v>
      </c>
      <c r="B1871" s="1" t="s">
        <v>11</v>
      </c>
      <c r="C1871" s="1" t="s">
        <v>5981</v>
      </c>
      <c r="D1871" s="1" t="s">
        <v>5987</v>
      </c>
      <c r="E1871" s="1" t="s">
        <v>4854</v>
      </c>
      <c r="F1871" s="1">
        <v>48117</v>
      </c>
      <c r="G1871" s="4" t="s">
        <v>4855</v>
      </c>
      <c r="H1871" s="4" t="s">
        <v>670</v>
      </c>
      <c r="I1871" s="4" t="s">
        <v>4856</v>
      </c>
    </row>
    <row r="1872" spans="1:9" s="25" customFormat="1" ht="26.25" customHeight="1" x14ac:dyDescent="0.55000000000000004">
      <c r="A1872" s="1">
        <v>1871</v>
      </c>
      <c r="B1872" s="1" t="s">
        <v>11</v>
      </c>
      <c r="C1872" s="1" t="s">
        <v>5981</v>
      </c>
      <c r="D1872" s="1" t="s">
        <v>5989</v>
      </c>
      <c r="E1872" s="1" t="s">
        <v>4836</v>
      </c>
      <c r="F1872" s="1">
        <v>54995</v>
      </c>
      <c r="G1872" s="4" t="s">
        <v>4837</v>
      </c>
      <c r="H1872" s="4" t="s">
        <v>670</v>
      </c>
      <c r="I1872" s="4" t="s">
        <v>4838</v>
      </c>
    </row>
    <row r="1873" spans="1:9" s="25" customFormat="1" ht="26.25" customHeight="1" x14ac:dyDescent="0.55000000000000004">
      <c r="A1873" s="1">
        <v>1872</v>
      </c>
      <c r="B1873" s="1" t="s">
        <v>11</v>
      </c>
      <c r="C1873" s="1" t="s">
        <v>117</v>
      </c>
      <c r="D1873" s="1" t="s">
        <v>4785</v>
      </c>
      <c r="E1873" s="1" t="s">
        <v>4785</v>
      </c>
      <c r="F1873" s="1">
        <v>45496</v>
      </c>
      <c r="G1873" s="1" t="s">
        <v>4787</v>
      </c>
      <c r="H1873" s="4" t="s">
        <v>670</v>
      </c>
      <c r="I1873" s="1" t="s">
        <v>4786</v>
      </c>
    </row>
    <row r="1874" spans="1:9" s="25" customFormat="1" ht="26.25" customHeight="1" x14ac:dyDescent="0.55000000000000004">
      <c r="A1874" s="1">
        <v>1873</v>
      </c>
      <c r="B1874" s="1" t="s">
        <v>11</v>
      </c>
      <c r="C1874" s="1" t="s">
        <v>117</v>
      </c>
      <c r="D1874" s="1" t="s">
        <v>117</v>
      </c>
      <c r="E1874" s="1" t="s">
        <v>4766</v>
      </c>
      <c r="F1874" s="1">
        <v>45381</v>
      </c>
      <c r="G1874" s="4" t="s">
        <v>4767</v>
      </c>
      <c r="H1874" s="4" t="s">
        <v>670</v>
      </c>
      <c r="I1874" s="4" t="s">
        <v>4768</v>
      </c>
    </row>
    <row r="1875" spans="1:9" s="25" customFormat="1" ht="26.25" customHeight="1" x14ac:dyDescent="0.55000000000000004">
      <c r="A1875" s="1">
        <v>1874</v>
      </c>
      <c r="B1875" s="1" t="s">
        <v>11</v>
      </c>
      <c r="C1875" s="1" t="s">
        <v>117</v>
      </c>
      <c r="D1875" s="1" t="s">
        <v>117</v>
      </c>
      <c r="E1875" s="1" t="s">
        <v>117</v>
      </c>
      <c r="F1875" s="1">
        <v>3239</v>
      </c>
      <c r="G1875" s="4" t="s">
        <v>434</v>
      </c>
      <c r="H1875" s="4" t="s">
        <v>670</v>
      </c>
      <c r="I1875" s="4">
        <v>8643255470</v>
      </c>
    </row>
    <row r="1876" spans="1:9" s="25" customFormat="1" ht="26.25" customHeight="1" x14ac:dyDescent="0.55000000000000004">
      <c r="A1876" s="1">
        <v>1875</v>
      </c>
      <c r="B1876" s="1" t="s">
        <v>108</v>
      </c>
      <c r="C1876" s="1" t="s">
        <v>716</v>
      </c>
      <c r="D1876" s="1" t="s">
        <v>716</v>
      </c>
      <c r="E1876" s="1" t="s">
        <v>104</v>
      </c>
      <c r="F1876" s="1">
        <v>3732</v>
      </c>
      <c r="G1876" s="21" t="s">
        <v>421</v>
      </c>
      <c r="H1876" s="21" t="s">
        <v>670</v>
      </c>
      <c r="I1876" s="21">
        <v>7633624309</v>
      </c>
    </row>
    <row r="1877" spans="1:9" s="25" customFormat="1" ht="26.25" customHeight="1" x14ac:dyDescent="0.55000000000000004">
      <c r="A1877" s="1">
        <v>1876</v>
      </c>
      <c r="B1877" s="1" t="s">
        <v>108</v>
      </c>
      <c r="C1877" s="1" t="s">
        <v>716</v>
      </c>
      <c r="D1877" s="1" t="s">
        <v>716</v>
      </c>
      <c r="E1877" s="1" t="s">
        <v>25</v>
      </c>
      <c r="F1877" s="1">
        <v>3275</v>
      </c>
      <c r="G1877" s="21" t="s">
        <v>423</v>
      </c>
      <c r="H1877" s="21" t="s">
        <v>670</v>
      </c>
      <c r="I1877" s="21">
        <v>7632240500</v>
      </c>
    </row>
    <row r="1878" spans="1:9" s="25" customFormat="1" ht="26.25" customHeight="1" x14ac:dyDescent="0.55000000000000004">
      <c r="A1878" s="1">
        <v>1877</v>
      </c>
      <c r="B1878" s="1" t="s">
        <v>108</v>
      </c>
      <c r="C1878" s="1" t="s">
        <v>5999</v>
      </c>
      <c r="D1878" s="1" t="s">
        <v>6003</v>
      </c>
      <c r="E1878" s="1" t="s">
        <v>4950</v>
      </c>
      <c r="F1878" s="1">
        <v>52470</v>
      </c>
      <c r="G1878" s="21" t="s">
        <v>4951</v>
      </c>
      <c r="H1878" s="21" t="s">
        <v>670</v>
      </c>
      <c r="I1878" s="21" t="s">
        <v>4952</v>
      </c>
    </row>
    <row r="1879" spans="1:9" s="25" customFormat="1" ht="26.25" customHeight="1" x14ac:dyDescent="0.55000000000000004">
      <c r="A1879" s="1">
        <v>1878</v>
      </c>
      <c r="B1879" s="1" t="s">
        <v>108</v>
      </c>
      <c r="C1879" s="1" t="s">
        <v>5999</v>
      </c>
      <c r="D1879" s="1" t="s">
        <v>4930</v>
      </c>
      <c r="E1879" s="1" t="s">
        <v>4930</v>
      </c>
      <c r="F1879" s="1">
        <v>51179</v>
      </c>
      <c r="G1879" s="21" t="s">
        <v>4932</v>
      </c>
      <c r="H1879" s="21" t="s">
        <v>670</v>
      </c>
      <c r="I1879" s="21" t="s">
        <v>4931</v>
      </c>
    </row>
    <row r="1880" spans="1:9" s="25" customFormat="1" ht="26.25" customHeight="1" x14ac:dyDescent="0.55000000000000004">
      <c r="A1880" s="1">
        <v>1879</v>
      </c>
      <c r="B1880" s="1" t="s">
        <v>108</v>
      </c>
      <c r="C1880" s="1" t="s">
        <v>5999</v>
      </c>
      <c r="D1880" s="1" t="s">
        <v>2128</v>
      </c>
      <c r="E1880" s="1" t="s">
        <v>2128</v>
      </c>
      <c r="F1880" s="1">
        <v>66291</v>
      </c>
      <c r="G1880" s="21" t="s">
        <v>4948</v>
      </c>
      <c r="H1880" s="21" t="s">
        <v>670</v>
      </c>
      <c r="I1880" s="21" t="s">
        <v>4949</v>
      </c>
    </row>
    <row r="1881" spans="1:9" s="25" customFormat="1" ht="26.25" customHeight="1" x14ac:dyDescent="0.55000000000000004">
      <c r="A1881" s="1">
        <v>1880</v>
      </c>
      <c r="B1881" s="1" t="s">
        <v>108</v>
      </c>
      <c r="C1881" s="1" t="s">
        <v>5999</v>
      </c>
      <c r="D1881" s="1" t="s">
        <v>6000</v>
      </c>
      <c r="E1881" s="1" t="s">
        <v>4956</v>
      </c>
      <c r="F1881" s="1">
        <v>44095</v>
      </c>
      <c r="G1881" s="21" t="s">
        <v>4957</v>
      </c>
      <c r="H1881" s="21" t="s">
        <v>670</v>
      </c>
      <c r="I1881" s="21" t="s">
        <v>4958</v>
      </c>
    </row>
    <row r="1882" spans="1:9" s="25" customFormat="1" ht="26.25" customHeight="1" x14ac:dyDescent="0.55000000000000004">
      <c r="A1882" s="1">
        <v>1881</v>
      </c>
      <c r="B1882" s="1" t="s">
        <v>108</v>
      </c>
      <c r="C1882" s="1" t="s">
        <v>106</v>
      </c>
      <c r="D1882" s="1" t="s">
        <v>106</v>
      </c>
      <c r="E1882" s="1" t="s">
        <v>106</v>
      </c>
      <c r="F1882" s="1">
        <v>3284</v>
      </c>
      <c r="G1882" s="21" t="s">
        <v>424</v>
      </c>
      <c r="H1882" s="21" t="s">
        <v>670</v>
      </c>
      <c r="I1882" s="21">
        <v>7644243378</v>
      </c>
    </row>
    <row r="1883" spans="1:9" s="25" customFormat="1" ht="26.25" customHeight="1" x14ac:dyDescent="0.55000000000000004">
      <c r="A1883" s="1">
        <v>1882</v>
      </c>
      <c r="B1883" s="1" t="s">
        <v>108</v>
      </c>
      <c r="C1883" s="1" t="s">
        <v>921</v>
      </c>
      <c r="D1883" s="1" t="s">
        <v>5998</v>
      </c>
      <c r="E1883" s="1" t="s">
        <v>4939</v>
      </c>
      <c r="F1883" s="1">
        <v>57589</v>
      </c>
      <c r="G1883" s="21" t="s">
        <v>4940</v>
      </c>
      <c r="H1883" s="21" t="s">
        <v>670</v>
      </c>
      <c r="I1883" s="21" t="s">
        <v>4941</v>
      </c>
    </row>
    <row r="1884" spans="1:9" s="25" customFormat="1" ht="26.25" customHeight="1" x14ac:dyDescent="0.55000000000000004">
      <c r="A1884" s="1">
        <v>1883</v>
      </c>
      <c r="B1884" s="1" t="s">
        <v>108</v>
      </c>
      <c r="C1884" s="1" t="s">
        <v>921</v>
      </c>
      <c r="D1884" s="1" t="s">
        <v>30</v>
      </c>
      <c r="E1884" s="1" t="s">
        <v>4936</v>
      </c>
      <c r="F1884" s="1">
        <v>41790</v>
      </c>
      <c r="G1884" s="21" t="s">
        <v>4937</v>
      </c>
      <c r="H1884" s="21" t="s">
        <v>670</v>
      </c>
      <c r="I1884" s="21" t="s">
        <v>4938</v>
      </c>
    </row>
    <row r="1885" spans="1:9" s="25" customFormat="1" ht="26.25" customHeight="1" x14ac:dyDescent="0.55000000000000004">
      <c r="A1885" s="1">
        <v>1884</v>
      </c>
      <c r="B1885" s="1" t="s">
        <v>108</v>
      </c>
      <c r="C1885" s="1" t="s">
        <v>921</v>
      </c>
      <c r="D1885" s="1" t="s">
        <v>30</v>
      </c>
      <c r="E1885" s="1" t="s">
        <v>4942</v>
      </c>
      <c r="F1885" s="1">
        <v>51993</v>
      </c>
      <c r="G1885" s="21" t="s">
        <v>4944</v>
      </c>
      <c r="H1885" s="21" t="s">
        <v>670</v>
      </c>
      <c r="I1885" s="21" t="s">
        <v>4943</v>
      </c>
    </row>
    <row r="1886" spans="1:9" s="25" customFormat="1" ht="26.25" customHeight="1" x14ac:dyDescent="0.55000000000000004">
      <c r="A1886" s="1">
        <v>1885</v>
      </c>
      <c r="B1886" s="1" t="s">
        <v>108</v>
      </c>
      <c r="C1886" s="1" t="s">
        <v>921</v>
      </c>
      <c r="D1886" s="1" t="s">
        <v>30</v>
      </c>
      <c r="E1886" s="1" t="s">
        <v>4953</v>
      </c>
      <c r="F1886" s="1">
        <v>61414</v>
      </c>
      <c r="G1886" s="21" t="s">
        <v>4954</v>
      </c>
      <c r="H1886" s="21" t="s">
        <v>670</v>
      </c>
      <c r="I1886" s="21" t="s">
        <v>4955</v>
      </c>
    </row>
    <row r="1887" spans="1:9" s="25" customFormat="1" ht="26.25" customHeight="1" x14ac:dyDescent="0.55000000000000004">
      <c r="A1887" s="1">
        <v>1886</v>
      </c>
      <c r="B1887" s="1" t="s">
        <v>108</v>
      </c>
      <c r="C1887" s="1" t="s">
        <v>107</v>
      </c>
      <c r="D1887" s="1" t="s">
        <v>107</v>
      </c>
      <c r="E1887" s="1" t="s">
        <v>107</v>
      </c>
      <c r="F1887" s="1">
        <v>3293</v>
      </c>
      <c r="G1887" s="21" t="s">
        <v>425</v>
      </c>
      <c r="H1887" s="21" t="s">
        <v>670</v>
      </c>
      <c r="I1887" s="21">
        <v>7635425352</v>
      </c>
    </row>
    <row r="1888" spans="1:9" s="25" customFormat="1" ht="26.25" customHeight="1" x14ac:dyDescent="0.55000000000000004">
      <c r="A1888" s="1">
        <v>1887</v>
      </c>
      <c r="B1888" s="1" t="s">
        <v>108</v>
      </c>
      <c r="C1888" s="1" t="s">
        <v>103</v>
      </c>
      <c r="D1888" s="1" t="s">
        <v>4964</v>
      </c>
      <c r="E1888" s="1" t="s">
        <v>4964</v>
      </c>
      <c r="F1888" s="1">
        <v>54552</v>
      </c>
      <c r="G1888" s="21" t="s">
        <v>4965</v>
      </c>
      <c r="H1888" s="21" t="s">
        <v>670</v>
      </c>
      <c r="I1888" s="21" t="s">
        <v>4966</v>
      </c>
    </row>
    <row r="1889" spans="1:9" s="25" customFormat="1" ht="26.25" customHeight="1" x14ac:dyDescent="0.55000000000000004">
      <c r="A1889" s="1">
        <v>1888</v>
      </c>
      <c r="B1889" s="1" t="s">
        <v>108</v>
      </c>
      <c r="C1889" s="1" t="s">
        <v>103</v>
      </c>
      <c r="D1889" s="1" t="s">
        <v>6004</v>
      </c>
      <c r="E1889" s="1" t="s">
        <v>26</v>
      </c>
      <c r="F1889" s="1">
        <v>58954</v>
      </c>
      <c r="G1889" s="21" t="s">
        <v>4959</v>
      </c>
      <c r="H1889" s="21" t="s">
        <v>670</v>
      </c>
      <c r="I1889" s="21" t="s">
        <v>4960</v>
      </c>
    </row>
    <row r="1890" spans="1:9" s="25" customFormat="1" ht="26.25" customHeight="1" x14ac:dyDescent="0.55000000000000004">
      <c r="A1890" s="1">
        <v>1889</v>
      </c>
      <c r="B1890" s="1" t="s">
        <v>108</v>
      </c>
      <c r="C1890" s="1" t="s">
        <v>103</v>
      </c>
      <c r="D1890" s="1" t="s">
        <v>103</v>
      </c>
      <c r="E1890" s="1" t="s">
        <v>103</v>
      </c>
      <c r="F1890" s="1">
        <v>3307</v>
      </c>
      <c r="G1890" s="21" t="s">
        <v>420</v>
      </c>
      <c r="H1890" s="21" t="s">
        <v>670</v>
      </c>
      <c r="I1890" s="21">
        <v>7642884450</v>
      </c>
    </row>
    <row r="1891" spans="1:9" s="25" customFormat="1" ht="26.25" customHeight="1" x14ac:dyDescent="0.55000000000000004">
      <c r="A1891" s="1">
        <v>1890</v>
      </c>
      <c r="B1891" s="1" t="s">
        <v>108</v>
      </c>
      <c r="C1891" s="1" t="s">
        <v>4926</v>
      </c>
      <c r="D1891" s="1" t="s">
        <v>6006</v>
      </c>
      <c r="E1891" s="1" t="s">
        <v>4945</v>
      </c>
      <c r="F1891" s="1">
        <v>68961</v>
      </c>
      <c r="G1891" s="21" t="s">
        <v>4946</v>
      </c>
      <c r="H1891" s="21" t="s">
        <v>670</v>
      </c>
      <c r="I1891" s="21" t="s">
        <v>4947</v>
      </c>
    </row>
    <row r="1892" spans="1:9" s="25" customFormat="1" ht="26.25" customHeight="1" x14ac:dyDescent="0.55000000000000004">
      <c r="A1892" s="1">
        <v>1891</v>
      </c>
      <c r="B1892" s="1" t="s">
        <v>108</v>
      </c>
      <c r="C1892" s="1" t="s">
        <v>4926</v>
      </c>
      <c r="D1892" s="1" t="s">
        <v>4967</v>
      </c>
      <c r="E1892" s="1" t="s">
        <v>4967</v>
      </c>
      <c r="F1892" s="1">
        <v>44356</v>
      </c>
      <c r="G1892" s="21" t="s">
        <v>4969</v>
      </c>
      <c r="H1892" s="21" t="s">
        <v>670</v>
      </c>
      <c r="I1892" s="21" t="s">
        <v>4968</v>
      </c>
    </row>
    <row r="1893" spans="1:9" s="25" customFormat="1" ht="26.25" customHeight="1" x14ac:dyDescent="0.55000000000000004">
      <c r="A1893" s="1">
        <v>1892</v>
      </c>
      <c r="B1893" s="1" t="s">
        <v>108</v>
      </c>
      <c r="C1893" s="1" t="s">
        <v>4926</v>
      </c>
      <c r="D1893" s="1" t="s">
        <v>6002</v>
      </c>
      <c r="E1893" s="1" t="s">
        <v>4970</v>
      </c>
      <c r="F1893" s="1">
        <v>47776</v>
      </c>
      <c r="G1893" s="21" t="s">
        <v>4972</v>
      </c>
      <c r="H1893" s="21" t="s">
        <v>670</v>
      </c>
      <c r="I1893" s="21" t="s">
        <v>4971</v>
      </c>
    </row>
    <row r="1894" spans="1:9" s="25" customFormat="1" ht="26.25" customHeight="1" x14ac:dyDescent="0.55000000000000004">
      <c r="A1894" s="1">
        <v>1893</v>
      </c>
      <c r="B1894" s="1" t="s">
        <v>108</v>
      </c>
      <c r="C1894" s="1" t="s">
        <v>4926</v>
      </c>
      <c r="D1894" s="1" t="s">
        <v>5376</v>
      </c>
      <c r="E1894" s="1" t="s">
        <v>4927</v>
      </c>
      <c r="F1894" s="1">
        <v>51795</v>
      </c>
      <c r="G1894" s="21" t="s">
        <v>4928</v>
      </c>
      <c r="H1894" s="21" t="s">
        <v>670</v>
      </c>
      <c r="I1894" s="21" t="s">
        <v>4929</v>
      </c>
    </row>
    <row r="1895" spans="1:9" s="25" customFormat="1" ht="26.25" customHeight="1" x14ac:dyDescent="0.55000000000000004">
      <c r="A1895" s="1">
        <v>1894</v>
      </c>
      <c r="B1895" s="1" t="s">
        <v>108</v>
      </c>
      <c r="C1895" s="1" t="s">
        <v>4926</v>
      </c>
      <c r="D1895" s="1" t="s">
        <v>6001</v>
      </c>
      <c r="E1895" s="1" t="s">
        <v>4961</v>
      </c>
      <c r="F1895" s="1">
        <v>45872</v>
      </c>
      <c r="G1895" s="21" t="s">
        <v>4962</v>
      </c>
      <c r="H1895" s="21" t="s">
        <v>670</v>
      </c>
      <c r="I1895" s="21" t="s">
        <v>4963</v>
      </c>
    </row>
    <row r="1896" spans="1:9" s="25" customFormat="1" ht="26.25" customHeight="1" x14ac:dyDescent="0.55000000000000004">
      <c r="A1896" s="1">
        <v>1895</v>
      </c>
      <c r="B1896" s="1" t="s">
        <v>108</v>
      </c>
      <c r="C1896" s="1" t="s">
        <v>4926</v>
      </c>
      <c r="D1896" s="1" t="s">
        <v>6005</v>
      </c>
      <c r="E1896" s="1" t="s">
        <v>4933</v>
      </c>
      <c r="F1896" s="1">
        <v>63943</v>
      </c>
      <c r="G1896" s="21" t="s">
        <v>4935</v>
      </c>
      <c r="H1896" s="21" t="s">
        <v>670</v>
      </c>
      <c r="I1896" s="21" t="s">
        <v>4934</v>
      </c>
    </row>
    <row r="1897" spans="1:9" s="25" customFormat="1" ht="26.25" customHeight="1" x14ac:dyDescent="0.55000000000000004">
      <c r="A1897" s="1">
        <v>1896</v>
      </c>
      <c r="B1897" s="1" t="s">
        <v>108</v>
      </c>
      <c r="C1897" s="1" t="s">
        <v>105</v>
      </c>
      <c r="D1897" s="1" t="s">
        <v>105</v>
      </c>
      <c r="E1897" s="1" t="s">
        <v>105</v>
      </c>
      <c r="F1897" s="1">
        <v>3334</v>
      </c>
      <c r="G1897" s="21" t="s">
        <v>422</v>
      </c>
      <c r="H1897" s="21" t="s">
        <v>670</v>
      </c>
      <c r="I1897" s="21">
        <v>7642222674</v>
      </c>
    </row>
    <row r="1898" spans="1:9" s="25" customFormat="1" ht="26.25" customHeight="1" x14ac:dyDescent="0.55000000000000004">
      <c r="A1898" s="1">
        <v>1897</v>
      </c>
      <c r="B1898" s="1" t="s">
        <v>284</v>
      </c>
      <c r="C1898" s="1" t="s">
        <v>274</v>
      </c>
      <c r="D1898" s="1" t="s">
        <v>274</v>
      </c>
      <c r="E1898" s="1" t="s">
        <v>274</v>
      </c>
      <c r="F1898" s="1">
        <v>3379</v>
      </c>
      <c r="G1898" s="1" t="s">
        <v>567</v>
      </c>
      <c r="H1898" s="1" t="s">
        <v>670</v>
      </c>
      <c r="I1898" s="1">
        <v>8133123988</v>
      </c>
    </row>
    <row r="1899" spans="1:9" s="25" customFormat="1" ht="26.25" customHeight="1" x14ac:dyDescent="0.55000000000000004">
      <c r="A1899" s="1">
        <v>1898</v>
      </c>
      <c r="B1899" s="1" t="s">
        <v>284</v>
      </c>
      <c r="C1899" s="1" t="s">
        <v>274</v>
      </c>
      <c r="D1899" s="1" t="s">
        <v>5045</v>
      </c>
      <c r="E1899" s="1" t="s">
        <v>5045</v>
      </c>
      <c r="F1899" s="1">
        <v>54879</v>
      </c>
      <c r="G1899" s="1" t="s">
        <v>5046</v>
      </c>
      <c r="H1899" s="1" t="s">
        <v>670</v>
      </c>
      <c r="I1899" s="1" t="s">
        <v>5047</v>
      </c>
    </row>
    <row r="1900" spans="1:9" s="25" customFormat="1" ht="26.25" customHeight="1" x14ac:dyDescent="0.55000000000000004">
      <c r="A1900" s="1">
        <v>1899</v>
      </c>
      <c r="B1900" s="1" t="s">
        <v>284</v>
      </c>
      <c r="C1900" s="1" t="s">
        <v>274</v>
      </c>
      <c r="D1900" s="1" t="s">
        <v>5426</v>
      </c>
      <c r="E1900" s="1" t="s">
        <v>5094</v>
      </c>
      <c r="F1900" s="1">
        <v>60402</v>
      </c>
      <c r="G1900" s="1" t="s">
        <v>5095</v>
      </c>
      <c r="H1900" s="1" t="s">
        <v>670</v>
      </c>
      <c r="I1900" s="1" t="s">
        <v>5096</v>
      </c>
    </row>
    <row r="1901" spans="1:9" s="25" customFormat="1" ht="26.25" customHeight="1" x14ac:dyDescent="0.55000000000000004">
      <c r="A1901" s="1">
        <v>1900</v>
      </c>
      <c r="B1901" s="1" t="s">
        <v>284</v>
      </c>
      <c r="C1901" s="1" t="s">
        <v>274</v>
      </c>
      <c r="D1901" s="1" t="s">
        <v>6028</v>
      </c>
      <c r="E1901" s="1" t="s">
        <v>3055</v>
      </c>
      <c r="F1901" s="1">
        <v>48929</v>
      </c>
      <c r="G1901" s="1" t="s">
        <v>4982</v>
      </c>
      <c r="H1901" s="1" t="s">
        <v>670</v>
      </c>
      <c r="I1901" s="1" t="s">
        <v>4983</v>
      </c>
    </row>
    <row r="1902" spans="1:9" s="25" customFormat="1" ht="26.25" customHeight="1" x14ac:dyDescent="0.55000000000000004">
      <c r="A1902" s="1">
        <v>1901</v>
      </c>
      <c r="B1902" s="1" t="s">
        <v>284</v>
      </c>
      <c r="C1902" s="1" t="s">
        <v>274</v>
      </c>
      <c r="D1902" s="1" t="s">
        <v>6028</v>
      </c>
      <c r="E1902" s="1" t="s">
        <v>5003</v>
      </c>
      <c r="F1902" s="1">
        <v>66312</v>
      </c>
      <c r="G1902" s="1" t="s">
        <v>5004</v>
      </c>
      <c r="H1902" s="1" t="s">
        <v>670</v>
      </c>
      <c r="I1902" s="1" t="s">
        <v>5005</v>
      </c>
    </row>
    <row r="1903" spans="1:9" s="25" customFormat="1" ht="26.25" customHeight="1" x14ac:dyDescent="0.55000000000000004">
      <c r="A1903" s="1">
        <v>1902</v>
      </c>
      <c r="B1903" s="1" t="s">
        <v>284</v>
      </c>
      <c r="C1903" s="1" t="s">
        <v>274</v>
      </c>
      <c r="D1903" s="1" t="s">
        <v>6028</v>
      </c>
      <c r="E1903" s="1" t="s">
        <v>5126</v>
      </c>
      <c r="F1903" s="1">
        <v>51735</v>
      </c>
      <c r="G1903" s="1" t="s">
        <v>5127</v>
      </c>
      <c r="H1903" s="1" t="s">
        <v>670</v>
      </c>
      <c r="I1903" s="1" t="s">
        <v>5128</v>
      </c>
    </row>
    <row r="1904" spans="1:9" s="25" customFormat="1" ht="26.25" customHeight="1" x14ac:dyDescent="0.55000000000000004">
      <c r="A1904" s="1">
        <v>1903</v>
      </c>
      <c r="B1904" s="1" t="s">
        <v>284</v>
      </c>
      <c r="C1904" s="1" t="s">
        <v>275</v>
      </c>
      <c r="D1904" s="1" t="s">
        <v>275</v>
      </c>
      <c r="E1904" s="1" t="s">
        <v>275</v>
      </c>
      <c r="F1904" s="1">
        <v>3388</v>
      </c>
      <c r="G1904" s="1" t="s">
        <v>568</v>
      </c>
      <c r="H1904" s="1" t="s">
        <v>670</v>
      </c>
      <c r="I1904" s="1">
        <v>8134521066</v>
      </c>
    </row>
    <row r="1905" spans="1:9" s="25" customFormat="1" ht="26.25" customHeight="1" x14ac:dyDescent="0.55000000000000004">
      <c r="A1905" s="1">
        <v>1904</v>
      </c>
      <c r="B1905" s="1" t="s">
        <v>284</v>
      </c>
      <c r="C1905" s="1" t="s">
        <v>275</v>
      </c>
      <c r="D1905" s="1" t="s">
        <v>6024</v>
      </c>
      <c r="E1905" s="1" t="s">
        <v>4973</v>
      </c>
      <c r="F1905" s="1">
        <v>63440</v>
      </c>
      <c r="G1905" s="1" t="s">
        <v>4974</v>
      </c>
      <c r="H1905" s="1" t="s">
        <v>670</v>
      </c>
      <c r="I1905" s="1" t="s">
        <v>4975</v>
      </c>
    </row>
    <row r="1906" spans="1:9" s="25" customFormat="1" ht="26.25" customHeight="1" x14ac:dyDescent="0.55000000000000004">
      <c r="A1906" s="1">
        <v>1905</v>
      </c>
      <c r="B1906" s="1" t="s">
        <v>284</v>
      </c>
      <c r="C1906" s="1" t="s">
        <v>275</v>
      </c>
      <c r="D1906" s="1" t="s">
        <v>6041</v>
      </c>
      <c r="E1906" s="1" t="s">
        <v>5103</v>
      </c>
      <c r="F1906" s="1">
        <v>68368</v>
      </c>
      <c r="G1906" s="1" t="s">
        <v>5104</v>
      </c>
      <c r="H1906" s="1" t="s">
        <v>670</v>
      </c>
      <c r="I1906" s="1" t="s">
        <v>5105</v>
      </c>
    </row>
    <row r="1907" spans="1:9" s="25" customFormat="1" ht="26.25" customHeight="1" x14ac:dyDescent="0.55000000000000004">
      <c r="A1907" s="1">
        <v>1906</v>
      </c>
      <c r="B1907" s="1" t="s">
        <v>284</v>
      </c>
      <c r="C1907" s="1" t="s">
        <v>275</v>
      </c>
      <c r="D1907" s="1" t="s">
        <v>6013</v>
      </c>
      <c r="E1907" s="1" t="s">
        <v>4990</v>
      </c>
      <c r="F1907" s="1">
        <v>66945</v>
      </c>
      <c r="G1907" s="1" t="s">
        <v>4991</v>
      </c>
      <c r="H1907" s="1" t="s">
        <v>670</v>
      </c>
      <c r="I1907" s="1" t="s">
        <v>4992</v>
      </c>
    </row>
    <row r="1908" spans="1:9" s="25" customFormat="1" ht="26.25" customHeight="1" x14ac:dyDescent="0.55000000000000004">
      <c r="A1908" s="1">
        <v>1907</v>
      </c>
      <c r="B1908" s="1" t="s">
        <v>284</v>
      </c>
      <c r="C1908" s="1" t="s">
        <v>275</v>
      </c>
      <c r="D1908" s="1" t="s">
        <v>6013</v>
      </c>
      <c r="E1908" s="1" t="s">
        <v>5012</v>
      </c>
      <c r="F1908" s="1">
        <v>47045</v>
      </c>
      <c r="G1908" s="1" t="s">
        <v>5013</v>
      </c>
      <c r="H1908" s="1" t="s">
        <v>670</v>
      </c>
      <c r="I1908" s="1" t="s">
        <v>5014</v>
      </c>
    </row>
    <row r="1909" spans="1:9" s="25" customFormat="1" ht="26.25" customHeight="1" x14ac:dyDescent="0.55000000000000004">
      <c r="A1909" s="1">
        <v>1908</v>
      </c>
      <c r="B1909" s="1" t="s">
        <v>284</v>
      </c>
      <c r="C1909" s="1" t="s">
        <v>275</v>
      </c>
      <c r="D1909" s="1" t="s">
        <v>6013</v>
      </c>
      <c r="E1909" s="1" t="s">
        <v>5036</v>
      </c>
      <c r="F1909" s="1">
        <v>49216</v>
      </c>
      <c r="G1909" s="1" t="s">
        <v>5037</v>
      </c>
      <c r="H1909" s="1" t="s">
        <v>670</v>
      </c>
      <c r="I1909" s="1" t="s">
        <v>5038</v>
      </c>
    </row>
    <row r="1910" spans="1:9" s="25" customFormat="1" ht="26.25" customHeight="1" x14ac:dyDescent="0.55000000000000004">
      <c r="A1910" s="1">
        <v>1909</v>
      </c>
      <c r="B1910" s="1" t="s">
        <v>284</v>
      </c>
      <c r="C1910" s="1" t="s">
        <v>275</v>
      </c>
      <c r="D1910" s="1" t="s">
        <v>4976</v>
      </c>
      <c r="E1910" s="1" t="s">
        <v>4976</v>
      </c>
      <c r="F1910" s="1">
        <v>61353</v>
      </c>
      <c r="G1910" s="1" t="s">
        <v>4977</v>
      </c>
      <c r="H1910" s="1" t="s">
        <v>670</v>
      </c>
      <c r="I1910" s="1" t="s">
        <v>4978</v>
      </c>
    </row>
    <row r="1911" spans="1:9" s="25" customFormat="1" ht="26.25" customHeight="1" x14ac:dyDescent="0.55000000000000004">
      <c r="A1911" s="1">
        <v>1910</v>
      </c>
      <c r="B1911" s="1" t="s">
        <v>284</v>
      </c>
      <c r="C1911" s="1" t="s">
        <v>275</v>
      </c>
      <c r="D1911" s="1" t="s">
        <v>4976</v>
      </c>
      <c r="E1911" s="1" t="s">
        <v>4979</v>
      </c>
      <c r="F1911" s="1">
        <v>65013</v>
      </c>
      <c r="G1911" s="1" t="s">
        <v>4980</v>
      </c>
      <c r="H1911" s="1" t="s">
        <v>670</v>
      </c>
      <c r="I1911" s="1" t="s">
        <v>4981</v>
      </c>
    </row>
    <row r="1912" spans="1:9" s="25" customFormat="1" ht="26.25" customHeight="1" x14ac:dyDescent="0.55000000000000004">
      <c r="A1912" s="1">
        <v>1911</v>
      </c>
      <c r="B1912" s="1" t="s">
        <v>284</v>
      </c>
      <c r="C1912" s="1" t="s">
        <v>6010</v>
      </c>
      <c r="D1912" s="1" t="s">
        <v>6030</v>
      </c>
      <c r="E1912" s="1" t="s">
        <v>5106</v>
      </c>
      <c r="F1912" s="1">
        <v>63769</v>
      </c>
      <c r="G1912" s="1" t="s">
        <v>5107</v>
      </c>
      <c r="H1912" s="1" t="s">
        <v>670</v>
      </c>
      <c r="I1912" s="1" t="s">
        <v>5108</v>
      </c>
    </row>
    <row r="1913" spans="1:9" s="25" customFormat="1" ht="26.25" customHeight="1" x14ac:dyDescent="0.55000000000000004">
      <c r="A1913" s="1">
        <v>1912</v>
      </c>
      <c r="B1913" s="1" t="s">
        <v>284</v>
      </c>
      <c r="C1913" s="1" t="s">
        <v>6010</v>
      </c>
      <c r="D1913" s="1" t="s">
        <v>6030</v>
      </c>
      <c r="E1913" s="1" t="s">
        <v>3557</v>
      </c>
      <c r="F1913" s="1">
        <v>49780</v>
      </c>
      <c r="G1913" s="1" t="s">
        <v>5124</v>
      </c>
      <c r="H1913" s="1" t="s">
        <v>670</v>
      </c>
      <c r="I1913" s="1" t="s">
        <v>5125</v>
      </c>
    </row>
    <row r="1914" spans="1:9" s="25" customFormat="1" ht="26.25" customHeight="1" x14ac:dyDescent="0.55000000000000004">
      <c r="A1914" s="1">
        <v>1913</v>
      </c>
      <c r="B1914" s="1" t="s">
        <v>284</v>
      </c>
      <c r="C1914" s="1" t="s">
        <v>6010</v>
      </c>
      <c r="D1914" s="1" t="s">
        <v>6011</v>
      </c>
      <c r="E1914" s="1" t="s">
        <v>5042</v>
      </c>
      <c r="F1914" s="1">
        <v>40914</v>
      </c>
      <c r="G1914" s="1" t="s">
        <v>5043</v>
      </c>
      <c r="H1914" s="1" t="s">
        <v>670</v>
      </c>
      <c r="I1914" s="1" t="s">
        <v>5044</v>
      </c>
    </row>
    <row r="1915" spans="1:9" s="25" customFormat="1" ht="26.25" customHeight="1" x14ac:dyDescent="0.55000000000000004">
      <c r="A1915" s="1">
        <v>1914</v>
      </c>
      <c r="B1915" s="1" t="s">
        <v>284</v>
      </c>
      <c r="C1915" s="1" t="s">
        <v>6010</v>
      </c>
      <c r="D1915" s="1" t="s">
        <v>6011</v>
      </c>
      <c r="E1915" s="1" t="s">
        <v>5112</v>
      </c>
      <c r="F1915" s="1">
        <v>40891</v>
      </c>
      <c r="G1915" s="1" t="s">
        <v>5113</v>
      </c>
      <c r="H1915" s="1" t="s">
        <v>670</v>
      </c>
      <c r="I1915" s="1" t="s">
        <v>5114</v>
      </c>
    </row>
    <row r="1916" spans="1:9" s="25" customFormat="1" ht="26.25" customHeight="1" x14ac:dyDescent="0.55000000000000004">
      <c r="A1916" s="1">
        <v>1915</v>
      </c>
      <c r="B1916" s="1" t="s">
        <v>284</v>
      </c>
      <c r="C1916" s="1" t="s">
        <v>6010</v>
      </c>
      <c r="D1916" s="1" t="s">
        <v>6023</v>
      </c>
      <c r="E1916" s="1" t="s">
        <v>5065</v>
      </c>
      <c r="F1916" s="1">
        <v>46150</v>
      </c>
      <c r="G1916" s="1" t="s">
        <v>5066</v>
      </c>
      <c r="H1916" s="1" t="s">
        <v>670</v>
      </c>
      <c r="I1916" s="1" t="s">
        <v>5067</v>
      </c>
    </row>
    <row r="1917" spans="1:9" s="25" customFormat="1" ht="26.25" customHeight="1" x14ac:dyDescent="0.55000000000000004">
      <c r="A1917" s="1">
        <v>1916</v>
      </c>
      <c r="B1917" s="1" t="s">
        <v>284</v>
      </c>
      <c r="C1917" s="1" t="s">
        <v>276</v>
      </c>
      <c r="D1917" s="1" t="s">
        <v>276</v>
      </c>
      <c r="E1917" s="1" t="s">
        <v>276</v>
      </c>
      <c r="F1917" s="1">
        <v>3411</v>
      </c>
      <c r="G1917" s="1" t="s">
        <v>569</v>
      </c>
      <c r="H1917" s="1" t="s">
        <v>670</v>
      </c>
      <c r="I1917" s="1">
        <v>8134297910</v>
      </c>
    </row>
    <row r="1918" spans="1:9" s="25" customFormat="1" ht="26.25" customHeight="1" x14ac:dyDescent="0.55000000000000004">
      <c r="A1918" s="1">
        <v>1917</v>
      </c>
      <c r="B1918" s="1" t="s">
        <v>284</v>
      </c>
      <c r="C1918" s="1" t="s">
        <v>277</v>
      </c>
      <c r="D1918" s="1" t="s">
        <v>6020</v>
      </c>
      <c r="E1918" s="1" t="s">
        <v>5132</v>
      </c>
      <c r="F1918" s="1">
        <v>53721</v>
      </c>
      <c r="G1918" s="1" t="s">
        <v>5133</v>
      </c>
      <c r="H1918" s="1" t="s">
        <v>670</v>
      </c>
      <c r="I1918" s="1" t="s">
        <v>5134</v>
      </c>
    </row>
    <row r="1919" spans="1:9" s="25" customFormat="1" ht="26.25" customHeight="1" x14ac:dyDescent="0.55000000000000004">
      <c r="A1919" s="1">
        <v>1918</v>
      </c>
      <c r="B1919" s="1" t="s">
        <v>284</v>
      </c>
      <c r="C1919" s="1" t="s">
        <v>277</v>
      </c>
      <c r="D1919" s="1" t="s">
        <v>6032</v>
      </c>
      <c r="E1919" s="1" t="s">
        <v>5059</v>
      </c>
      <c r="F1919" s="1">
        <v>53311</v>
      </c>
      <c r="G1919" s="1" t="s">
        <v>5060</v>
      </c>
      <c r="H1919" s="1" t="s">
        <v>670</v>
      </c>
      <c r="I1919" s="1" t="s">
        <v>5061</v>
      </c>
    </row>
    <row r="1920" spans="1:9" s="25" customFormat="1" ht="26.25" customHeight="1" x14ac:dyDescent="0.55000000000000004">
      <c r="A1920" s="1">
        <v>1919</v>
      </c>
      <c r="B1920" s="1" t="s">
        <v>284</v>
      </c>
      <c r="C1920" s="1" t="s">
        <v>277</v>
      </c>
      <c r="D1920" s="1" t="s">
        <v>277</v>
      </c>
      <c r="E1920" s="1" t="s">
        <v>277</v>
      </c>
      <c r="F1920" s="1">
        <v>3429</v>
      </c>
      <c r="G1920" s="1" t="s">
        <v>570</v>
      </c>
      <c r="H1920" s="1" t="s">
        <v>670</v>
      </c>
      <c r="I1920" s="1">
        <v>8136223930</v>
      </c>
    </row>
    <row r="1921" spans="1:9" s="25" customFormat="1" ht="26.25" customHeight="1" x14ac:dyDescent="0.55000000000000004">
      <c r="A1921" s="1">
        <v>1920</v>
      </c>
      <c r="B1921" s="1" t="s">
        <v>284</v>
      </c>
      <c r="C1921" s="1" t="s">
        <v>277</v>
      </c>
      <c r="D1921" s="1" t="s">
        <v>6015</v>
      </c>
      <c r="E1921" s="1" t="s">
        <v>5076</v>
      </c>
      <c r="F1921" s="1">
        <v>57121</v>
      </c>
      <c r="G1921" s="1" t="s">
        <v>5077</v>
      </c>
      <c r="H1921" s="1" t="s">
        <v>670</v>
      </c>
      <c r="I1921" s="1" t="s">
        <v>5078</v>
      </c>
    </row>
    <row r="1922" spans="1:9" s="25" customFormat="1" ht="26.25" customHeight="1" x14ac:dyDescent="0.55000000000000004">
      <c r="A1922" s="1">
        <v>1921</v>
      </c>
      <c r="B1922" s="1" t="s">
        <v>284</v>
      </c>
      <c r="C1922" s="1" t="s">
        <v>277</v>
      </c>
      <c r="D1922" s="1" t="s">
        <v>4987</v>
      </c>
      <c r="E1922" s="1" t="s">
        <v>4987</v>
      </c>
      <c r="F1922" s="1">
        <v>58287</v>
      </c>
      <c r="G1922" s="1" t="s">
        <v>4988</v>
      </c>
      <c r="H1922" s="1" t="s">
        <v>670</v>
      </c>
      <c r="I1922" s="1" t="s">
        <v>4989</v>
      </c>
    </row>
    <row r="1923" spans="1:9" s="25" customFormat="1" ht="26.25" customHeight="1" x14ac:dyDescent="0.55000000000000004">
      <c r="A1923" s="1">
        <v>1922</v>
      </c>
      <c r="B1923" s="1" t="s">
        <v>284</v>
      </c>
      <c r="C1923" s="1" t="s">
        <v>6025</v>
      </c>
      <c r="D1923" s="1" t="s">
        <v>5718</v>
      </c>
      <c r="E1923" s="1" t="s">
        <v>5006</v>
      </c>
      <c r="F1923" s="1">
        <v>47573</v>
      </c>
      <c r="G1923" s="1" t="s">
        <v>5007</v>
      </c>
      <c r="H1923" s="1" t="s">
        <v>670</v>
      </c>
      <c r="I1923" s="1" t="s">
        <v>5008</v>
      </c>
    </row>
    <row r="1924" spans="1:9" s="25" customFormat="1" ht="26.25" customHeight="1" x14ac:dyDescent="0.55000000000000004">
      <c r="A1924" s="1">
        <v>1923</v>
      </c>
      <c r="B1924" s="1" t="s">
        <v>284</v>
      </c>
      <c r="C1924" s="1" t="s">
        <v>278</v>
      </c>
      <c r="D1924" s="1" t="s">
        <v>278</v>
      </c>
      <c r="E1924" s="1" t="s">
        <v>278</v>
      </c>
      <c r="F1924" s="1">
        <v>3361</v>
      </c>
      <c r="G1924" s="1" t="s">
        <v>571</v>
      </c>
      <c r="H1924" s="1" t="s">
        <v>670</v>
      </c>
      <c r="I1924" s="1">
        <v>8133723344</v>
      </c>
    </row>
    <row r="1925" spans="1:9" s="25" customFormat="1" ht="26.25" customHeight="1" x14ac:dyDescent="0.55000000000000004">
      <c r="A1925" s="1">
        <v>1924</v>
      </c>
      <c r="B1925" s="1" t="s">
        <v>284</v>
      </c>
      <c r="C1925" s="1" t="s">
        <v>6026</v>
      </c>
      <c r="D1925" s="1" t="s">
        <v>6027</v>
      </c>
      <c r="E1925" s="1" t="s">
        <v>5138</v>
      </c>
      <c r="F1925" s="1">
        <v>66368</v>
      </c>
      <c r="G1925" s="1" t="s">
        <v>5139</v>
      </c>
      <c r="H1925" s="1" t="s">
        <v>670</v>
      </c>
      <c r="I1925" s="1" t="s">
        <v>5140</v>
      </c>
    </row>
    <row r="1926" spans="1:9" s="25" customFormat="1" ht="26.25" customHeight="1" x14ac:dyDescent="0.55000000000000004">
      <c r="A1926" s="1">
        <v>1925</v>
      </c>
      <c r="B1926" s="1" t="s">
        <v>284</v>
      </c>
      <c r="C1926" s="1" t="s">
        <v>6026</v>
      </c>
      <c r="D1926" s="1" t="s">
        <v>6038</v>
      </c>
      <c r="E1926" s="1" t="s">
        <v>5097</v>
      </c>
      <c r="F1926" s="1">
        <v>61646</v>
      </c>
      <c r="G1926" s="1" t="s">
        <v>5098</v>
      </c>
      <c r="H1926" s="1" t="s">
        <v>670</v>
      </c>
      <c r="I1926" s="1" t="s">
        <v>5099</v>
      </c>
    </row>
    <row r="1927" spans="1:9" s="25" customFormat="1" ht="26.25" customHeight="1" x14ac:dyDescent="0.55000000000000004">
      <c r="A1927" s="1">
        <v>1926</v>
      </c>
      <c r="B1927" s="1" t="s">
        <v>284</v>
      </c>
      <c r="C1927" s="1" t="s">
        <v>6026</v>
      </c>
      <c r="D1927" s="1" t="s">
        <v>6038</v>
      </c>
      <c r="E1927" s="1" t="s">
        <v>5100</v>
      </c>
      <c r="F1927" s="1">
        <v>67468</v>
      </c>
      <c r="G1927" s="1" t="s">
        <v>5102</v>
      </c>
      <c r="H1927" s="1" t="s">
        <v>670</v>
      </c>
      <c r="I1927" s="1" t="s">
        <v>5101</v>
      </c>
    </row>
    <row r="1928" spans="1:9" s="25" customFormat="1" ht="26.25" customHeight="1" x14ac:dyDescent="0.55000000000000004">
      <c r="A1928" s="1">
        <v>1927</v>
      </c>
      <c r="B1928" s="1" t="s">
        <v>284</v>
      </c>
      <c r="C1928" s="1" t="s">
        <v>6026</v>
      </c>
      <c r="D1928" s="1" t="s">
        <v>6040</v>
      </c>
      <c r="E1928" s="1" t="s">
        <v>5082</v>
      </c>
      <c r="F1928" s="1">
        <v>67839</v>
      </c>
      <c r="G1928" s="1" t="s">
        <v>5083</v>
      </c>
      <c r="H1928" s="1" t="s">
        <v>670</v>
      </c>
      <c r="I1928" s="1" t="s">
        <v>5084</v>
      </c>
    </row>
    <row r="1929" spans="1:9" s="25" customFormat="1" ht="26.25" customHeight="1" x14ac:dyDescent="0.55000000000000004">
      <c r="A1929" s="1">
        <v>1928</v>
      </c>
      <c r="B1929" s="1" t="s">
        <v>284</v>
      </c>
      <c r="C1929" s="1" t="s">
        <v>6026</v>
      </c>
      <c r="D1929" s="1" t="s">
        <v>5051</v>
      </c>
      <c r="E1929" s="1" t="s">
        <v>5051</v>
      </c>
      <c r="F1929" s="1">
        <v>50930</v>
      </c>
      <c r="G1929" s="1" t="s">
        <v>5052</v>
      </c>
      <c r="H1929" s="1" t="s">
        <v>670</v>
      </c>
      <c r="I1929" s="1" t="s">
        <v>5053</v>
      </c>
    </row>
    <row r="1930" spans="1:9" s="25" customFormat="1" ht="26.25" customHeight="1" x14ac:dyDescent="0.55000000000000004">
      <c r="A1930" s="1">
        <v>1929</v>
      </c>
      <c r="B1930" s="1" t="s">
        <v>284</v>
      </c>
      <c r="C1930" s="1" t="s">
        <v>6026</v>
      </c>
      <c r="D1930" s="1" t="s">
        <v>6031</v>
      </c>
      <c r="E1930" s="1" t="s">
        <v>246</v>
      </c>
      <c r="F1930" s="1">
        <v>52539</v>
      </c>
      <c r="G1930" s="1" t="s">
        <v>5071</v>
      </c>
      <c r="H1930" s="1" t="s">
        <v>670</v>
      </c>
      <c r="I1930" s="1" t="s">
        <v>5072</v>
      </c>
    </row>
    <row r="1931" spans="1:9" s="25" customFormat="1" ht="26.25" customHeight="1" x14ac:dyDescent="0.55000000000000004">
      <c r="A1931" s="1">
        <v>1930</v>
      </c>
      <c r="B1931" s="1" t="s">
        <v>284</v>
      </c>
      <c r="C1931" s="1" t="s">
        <v>279</v>
      </c>
      <c r="D1931" s="1" t="s">
        <v>279</v>
      </c>
      <c r="E1931" s="1" t="s">
        <v>279</v>
      </c>
      <c r="F1931" s="1">
        <v>3402</v>
      </c>
      <c r="G1931" s="1" t="s">
        <v>572</v>
      </c>
      <c r="H1931" s="1" t="s">
        <v>670</v>
      </c>
      <c r="I1931" s="1">
        <v>8135224332</v>
      </c>
    </row>
    <row r="1932" spans="1:9" s="25" customFormat="1" ht="26.25" customHeight="1" x14ac:dyDescent="0.55000000000000004">
      <c r="A1932" s="1">
        <v>1931</v>
      </c>
      <c r="B1932" s="1" t="s">
        <v>284</v>
      </c>
      <c r="C1932" s="1" t="s">
        <v>280</v>
      </c>
      <c r="D1932" s="1" t="s">
        <v>280</v>
      </c>
      <c r="E1932" s="1" t="s">
        <v>280</v>
      </c>
      <c r="F1932" s="1">
        <v>3397</v>
      </c>
      <c r="G1932" s="1" t="s">
        <v>573</v>
      </c>
      <c r="H1932" s="1" t="s">
        <v>670</v>
      </c>
      <c r="I1932" s="1">
        <v>8134525656</v>
      </c>
    </row>
    <row r="1933" spans="1:9" s="25" customFormat="1" ht="26.25" customHeight="1" x14ac:dyDescent="0.55000000000000004">
      <c r="A1933" s="1">
        <v>1932</v>
      </c>
      <c r="B1933" s="1" t="s">
        <v>284</v>
      </c>
      <c r="C1933" s="1" t="s">
        <v>4999</v>
      </c>
      <c r="D1933" s="1" t="s">
        <v>6034</v>
      </c>
      <c r="E1933" s="1" t="s">
        <v>5073</v>
      </c>
      <c r="F1933" s="1">
        <v>63015</v>
      </c>
      <c r="G1933" s="1" t="s">
        <v>5074</v>
      </c>
      <c r="H1933" s="1" t="s">
        <v>670</v>
      </c>
      <c r="I1933" s="1" t="s">
        <v>5075</v>
      </c>
    </row>
    <row r="1934" spans="1:9" s="25" customFormat="1" ht="26.25" customHeight="1" x14ac:dyDescent="0.55000000000000004">
      <c r="A1934" s="1">
        <v>1933</v>
      </c>
      <c r="B1934" s="1" t="s">
        <v>284</v>
      </c>
      <c r="C1934" s="1" t="s">
        <v>4999</v>
      </c>
      <c r="D1934" s="1" t="s">
        <v>6035</v>
      </c>
      <c r="E1934" s="1" t="s">
        <v>5039</v>
      </c>
      <c r="F1934" s="1">
        <v>58086</v>
      </c>
      <c r="G1934" s="1" t="s">
        <v>5040</v>
      </c>
      <c r="H1934" s="1" t="s">
        <v>670</v>
      </c>
      <c r="I1934" s="1" t="s">
        <v>5041</v>
      </c>
    </row>
    <row r="1935" spans="1:9" s="25" customFormat="1" ht="26.25" customHeight="1" x14ac:dyDescent="0.55000000000000004">
      <c r="A1935" s="1">
        <v>1934</v>
      </c>
      <c r="B1935" s="1" t="s">
        <v>284</v>
      </c>
      <c r="C1935" s="1" t="s">
        <v>4999</v>
      </c>
      <c r="D1935" s="1" t="s">
        <v>6016</v>
      </c>
      <c r="E1935" s="1" t="s">
        <v>5068</v>
      </c>
      <c r="F1935" s="1">
        <v>42153</v>
      </c>
      <c r="G1935" s="1" t="s">
        <v>5069</v>
      </c>
      <c r="H1935" s="1" t="s">
        <v>670</v>
      </c>
      <c r="I1935" s="1" t="s">
        <v>5070</v>
      </c>
    </row>
    <row r="1936" spans="1:9" s="25" customFormat="1" ht="26.25" customHeight="1" x14ac:dyDescent="0.55000000000000004">
      <c r="A1936" s="1">
        <v>1935</v>
      </c>
      <c r="B1936" s="1" t="s">
        <v>284</v>
      </c>
      <c r="C1936" s="1" t="s">
        <v>4999</v>
      </c>
      <c r="D1936" s="1" t="s">
        <v>6017</v>
      </c>
      <c r="E1936" s="1" t="s">
        <v>26</v>
      </c>
      <c r="F1936" s="1">
        <v>62220</v>
      </c>
      <c r="G1936" s="1" t="s">
        <v>5057</v>
      </c>
      <c r="H1936" s="1" t="s">
        <v>670</v>
      </c>
      <c r="I1936" s="1" t="s">
        <v>5058</v>
      </c>
    </row>
    <row r="1937" spans="1:9" s="25" customFormat="1" ht="26.25" customHeight="1" x14ac:dyDescent="0.55000000000000004">
      <c r="A1937" s="1">
        <v>1936</v>
      </c>
      <c r="B1937" s="1" t="s">
        <v>284</v>
      </c>
      <c r="C1937" s="1" t="s">
        <v>4999</v>
      </c>
      <c r="D1937" s="1" t="s">
        <v>6017</v>
      </c>
      <c r="E1937" s="1" t="s">
        <v>5118</v>
      </c>
      <c r="F1937" s="1">
        <v>56586</v>
      </c>
      <c r="G1937" s="1" t="s">
        <v>5119</v>
      </c>
      <c r="H1937" s="1" t="s">
        <v>670</v>
      </c>
      <c r="I1937" s="1" t="s">
        <v>5120</v>
      </c>
    </row>
    <row r="1938" spans="1:9" s="25" customFormat="1" ht="26.25" customHeight="1" x14ac:dyDescent="0.55000000000000004">
      <c r="A1938" s="1">
        <v>1937</v>
      </c>
      <c r="B1938" s="1" t="s">
        <v>284</v>
      </c>
      <c r="C1938" s="1" t="s">
        <v>4999</v>
      </c>
      <c r="D1938" s="1" t="s">
        <v>6036</v>
      </c>
      <c r="E1938" s="1" t="s">
        <v>5018</v>
      </c>
      <c r="F1938" s="1">
        <v>54605</v>
      </c>
      <c r="G1938" s="1" t="s">
        <v>5019</v>
      </c>
      <c r="H1938" s="1" t="s">
        <v>670</v>
      </c>
      <c r="I1938" s="1" t="s">
        <v>5020</v>
      </c>
    </row>
    <row r="1939" spans="1:9" s="25" customFormat="1" ht="26.25" customHeight="1" x14ac:dyDescent="0.55000000000000004">
      <c r="A1939" s="1">
        <v>1938</v>
      </c>
      <c r="B1939" s="1" t="s">
        <v>284</v>
      </c>
      <c r="C1939" s="1" t="s">
        <v>4999</v>
      </c>
      <c r="D1939" s="1" t="s">
        <v>6008</v>
      </c>
      <c r="E1939" s="1" t="s">
        <v>5000</v>
      </c>
      <c r="F1939" s="1">
        <v>47268</v>
      </c>
      <c r="G1939" s="1" t="s">
        <v>5001</v>
      </c>
      <c r="H1939" s="1" t="s">
        <v>670</v>
      </c>
      <c r="I1939" s="1" t="s">
        <v>5002</v>
      </c>
    </row>
    <row r="1940" spans="1:9" s="25" customFormat="1" ht="26.25" customHeight="1" x14ac:dyDescent="0.55000000000000004">
      <c r="A1940" s="1">
        <v>1939</v>
      </c>
      <c r="B1940" s="1" t="s">
        <v>284</v>
      </c>
      <c r="C1940" s="1" t="s">
        <v>4999</v>
      </c>
      <c r="D1940" s="1" t="s">
        <v>6007</v>
      </c>
      <c r="E1940" s="1" t="s">
        <v>5115</v>
      </c>
      <c r="F1940" s="1">
        <v>40117</v>
      </c>
      <c r="G1940" s="1" t="s">
        <v>5116</v>
      </c>
      <c r="H1940" s="1" t="s">
        <v>670</v>
      </c>
      <c r="I1940" s="1" t="s">
        <v>5117</v>
      </c>
    </row>
    <row r="1941" spans="1:9" s="25" customFormat="1" ht="26.25" customHeight="1" x14ac:dyDescent="0.55000000000000004">
      <c r="A1941" s="1">
        <v>1940</v>
      </c>
      <c r="B1941" s="1" t="s">
        <v>284</v>
      </c>
      <c r="C1941" s="1" t="s">
        <v>4999</v>
      </c>
      <c r="D1941" s="1" t="s">
        <v>6021</v>
      </c>
      <c r="E1941" s="1" t="s">
        <v>5030</v>
      </c>
      <c r="F1941" s="1">
        <v>45389</v>
      </c>
      <c r="G1941" s="1" t="s">
        <v>5031</v>
      </c>
      <c r="H1941" s="1" t="s">
        <v>670</v>
      </c>
      <c r="I1941" s="1" t="s">
        <v>5032</v>
      </c>
    </row>
    <row r="1942" spans="1:9" s="25" customFormat="1" ht="26.25" customHeight="1" x14ac:dyDescent="0.55000000000000004">
      <c r="A1942" s="1">
        <v>1941</v>
      </c>
      <c r="B1942" s="1" t="s">
        <v>284</v>
      </c>
      <c r="C1942" s="1" t="s">
        <v>4999</v>
      </c>
      <c r="D1942" s="1" t="s">
        <v>6022</v>
      </c>
      <c r="E1942" s="1" t="s">
        <v>5015</v>
      </c>
      <c r="F1942" s="1">
        <v>45737</v>
      </c>
      <c r="G1942" s="1" t="s">
        <v>5016</v>
      </c>
      <c r="H1942" s="1" t="s">
        <v>670</v>
      </c>
      <c r="I1942" s="1" t="s">
        <v>5017</v>
      </c>
    </row>
    <row r="1943" spans="1:9" s="25" customFormat="1" ht="26.25" customHeight="1" x14ac:dyDescent="0.55000000000000004">
      <c r="A1943" s="1">
        <v>1942</v>
      </c>
      <c r="B1943" s="1" t="s">
        <v>284</v>
      </c>
      <c r="C1943" s="1" t="s">
        <v>4999</v>
      </c>
      <c r="D1943" s="1" t="s">
        <v>6018</v>
      </c>
      <c r="E1943" s="1" t="s">
        <v>5021</v>
      </c>
      <c r="F1943" s="1">
        <v>42786</v>
      </c>
      <c r="G1943" s="1" t="s">
        <v>5022</v>
      </c>
      <c r="H1943" s="1" t="s">
        <v>670</v>
      </c>
      <c r="I1943" s="1" t="s">
        <v>5023</v>
      </c>
    </row>
    <row r="1944" spans="1:9" s="25" customFormat="1" ht="26.25" customHeight="1" x14ac:dyDescent="0.55000000000000004">
      <c r="A1944" s="1">
        <v>1943</v>
      </c>
      <c r="B1944" s="1" t="s">
        <v>284</v>
      </c>
      <c r="C1944" s="1" t="s">
        <v>4999</v>
      </c>
      <c r="D1944" s="1" t="s">
        <v>6018</v>
      </c>
      <c r="E1944" s="1" t="s">
        <v>5027</v>
      </c>
      <c r="F1944" s="1">
        <v>66063</v>
      </c>
      <c r="G1944" s="1" t="s">
        <v>5028</v>
      </c>
      <c r="H1944" s="1" t="s">
        <v>670</v>
      </c>
      <c r="I1944" s="1" t="s">
        <v>5029</v>
      </c>
    </row>
    <row r="1945" spans="1:9" s="25" customFormat="1" ht="26.25" customHeight="1" x14ac:dyDescent="0.55000000000000004">
      <c r="A1945" s="1">
        <v>1944</v>
      </c>
      <c r="B1945" s="1" t="s">
        <v>284</v>
      </c>
      <c r="C1945" s="1" t="s">
        <v>281</v>
      </c>
      <c r="D1945" s="1" t="s">
        <v>281</v>
      </c>
      <c r="E1945" s="1" t="s">
        <v>281</v>
      </c>
      <c r="F1945" s="1">
        <v>3447</v>
      </c>
      <c r="G1945" s="1" t="s">
        <v>574</v>
      </c>
      <c r="H1945" s="1" t="s">
        <v>670</v>
      </c>
      <c r="I1945" s="1">
        <v>8132222844</v>
      </c>
    </row>
    <row r="1946" spans="1:9" s="25" customFormat="1" ht="26.25" customHeight="1" x14ac:dyDescent="0.55000000000000004">
      <c r="A1946" s="1">
        <v>1945</v>
      </c>
      <c r="B1946" s="1" t="s">
        <v>284</v>
      </c>
      <c r="C1946" s="1" t="s">
        <v>282</v>
      </c>
      <c r="D1946" s="1" t="s">
        <v>6037</v>
      </c>
      <c r="E1946" s="1" t="s">
        <v>5062</v>
      </c>
      <c r="F1946" s="1">
        <v>55848</v>
      </c>
      <c r="G1946" s="1" t="s">
        <v>5063</v>
      </c>
      <c r="H1946" s="1" t="s">
        <v>670</v>
      </c>
      <c r="I1946" s="1" t="s">
        <v>5064</v>
      </c>
    </row>
    <row r="1947" spans="1:9" s="25" customFormat="1" ht="26.25" customHeight="1" x14ac:dyDescent="0.55000000000000004">
      <c r="A1947" s="1">
        <v>1946</v>
      </c>
      <c r="B1947" s="1" t="s">
        <v>284</v>
      </c>
      <c r="C1947" s="1" t="s">
        <v>282</v>
      </c>
      <c r="D1947" s="1" t="s">
        <v>6037</v>
      </c>
      <c r="E1947" s="1" t="s">
        <v>5109</v>
      </c>
      <c r="F1947" s="1">
        <v>61309</v>
      </c>
      <c r="G1947" s="1" t="s">
        <v>5110</v>
      </c>
      <c r="H1947" s="1" t="s">
        <v>670</v>
      </c>
      <c r="I1947" s="1" t="s">
        <v>5111</v>
      </c>
    </row>
    <row r="1948" spans="1:9" s="25" customFormat="1" ht="26.25" customHeight="1" x14ac:dyDescent="0.55000000000000004">
      <c r="A1948" s="1">
        <v>1947</v>
      </c>
      <c r="B1948" s="1" t="s">
        <v>284</v>
      </c>
      <c r="C1948" s="1" t="s">
        <v>282</v>
      </c>
      <c r="D1948" s="1" t="s">
        <v>6012</v>
      </c>
      <c r="E1948" s="1" t="s">
        <v>4984</v>
      </c>
      <c r="F1948" s="1">
        <v>41131</v>
      </c>
      <c r="G1948" s="1" t="s">
        <v>4985</v>
      </c>
      <c r="H1948" s="1" t="s">
        <v>670</v>
      </c>
      <c r="I1948" s="1" t="s">
        <v>4986</v>
      </c>
    </row>
    <row r="1949" spans="1:9" s="25" customFormat="1" ht="26.25" customHeight="1" x14ac:dyDescent="0.55000000000000004">
      <c r="A1949" s="1">
        <v>1948</v>
      </c>
      <c r="B1949" s="1" t="s">
        <v>284</v>
      </c>
      <c r="C1949" s="1" t="s">
        <v>282</v>
      </c>
      <c r="D1949" s="1" t="s">
        <v>6009</v>
      </c>
      <c r="E1949" s="1" t="s">
        <v>5048</v>
      </c>
      <c r="F1949" s="1">
        <v>45024</v>
      </c>
      <c r="G1949" s="1" t="s">
        <v>5049</v>
      </c>
      <c r="H1949" s="1" t="s">
        <v>670</v>
      </c>
      <c r="I1949" s="1" t="s">
        <v>5050</v>
      </c>
    </row>
    <row r="1950" spans="1:9" s="25" customFormat="1" ht="26.25" customHeight="1" x14ac:dyDescent="0.55000000000000004">
      <c r="A1950" s="1">
        <v>1949</v>
      </c>
      <c r="B1950" s="1" t="s">
        <v>284</v>
      </c>
      <c r="C1950" s="1" t="s">
        <v>282</v>
      </c>
      <c r="D1950" s="1" t="s">
        <v>6068</v>
      </c>
      <c r="E1950" s="1" t="s">
        <v>5121</v>
      </c>
      <c r="F1950" s="1">
        <v>58411</v>
      </c>
      <c r="G1950" s="1" t="s">
        <v>5123</v>
      </c>
      <c r="H1950" s="1" t="s">
        <v>670</v>
      </c>
      <c r="I1950" s="1" t="s">
        <v>5122</v>
      </c>
    </row>
    <row r="1951" spans="1:9" s="25" customFormat="1" ht="26.25" customHeight="1" x14ac:dyDescent="0.55000000000000004">
      <c r="A1951" s="1">
        <v>1950</v>
      </c>
      <c r="B1951" s="1" t="s">
        <v>284</v>
      </c>
      <c r="C1951" s="1" t="s">
        <v>282</v>
      </c>
      <c r="D1951" s="1" t="s">
        <v>6029</v>
      </c>
      <c r="E1951" s="1" t="s">
        <v>5024</v>
      </c>
      <c r="F1951" s="1">
        <v>53409</v>
      </c>
      <c r="G1951" s="1" t="s">
        <v>5025</v>
      </c>
      <c r="H1951" s="1" t="s">
        <v>670</v>
      </c>
      <c r="I1951" s="1" t="s">
        <v>5026</v>
      </c>
    </row>
    <row r="1952" spans="1:9" s="25" customFormat="1" ht="26.25" customHeight="1" x14ac:dyDescent="0.55000000000000004">
      <c r="A1952" s="1">
        <v>1951</v>
      </c>
      <c r="B1952" s="1" t="s">
        <v>284</v>
      </c>
      <c r="C1952" s="1" t="s">
        <v>282</v>
      </c>
      <c r="D1952" s="1" t="s">
        <v>6069</v>
      </c>
      <c r="E1952" s="1" t="s">
        <v>4996</v>
      </c>
      <c r="F1952" s="1">
        <v>68996</v>
      </c>
      <c r="G1952" s="1" t="s">
        <v>4997</v>
      </c>
      <c r="H1952" s="1" t="s">
        <v>670</v>
      </c>
      <c r="I1952" s="1" t="s">
        <v>4998</v>
      </c>
    </row>
    <row r="1953" spans="1:9" s="25" customFormat="1" ht="26.25" customHeight="1" x14ac:dyDescent="0.55000000000000004">
      <c r="A1953" s="1">
        <v>1952</v>
      </c>
      <c r="B1953" s="1" t="s">
        <v>284</v>
      </c>
      <c r="C1953" s="1" t="s">
        <v>282</v>
      </c>
      <c r="D1953" s="1" t="s">
        <v>282</v>
      </c>
      <c r="E1953" s="1" t="s">
        <v>282</v>
      </c>
      <c r="F1953" s="1">
        <v>3456</v>
      </c>
      <c r="G1953" s="1" t="s">
        <v>575</v>
      </c>
      <c r="H1953" s="1" t="s">
        <v>670</v>
      </c>
      <c r="I1953" s="1">
        <v>8133248031</v>
      </c>
    </row>
    <row r="1954" spans="1:9" s="25" customFormat="1" ht="26.25" customHeight="1" x14ac:dyDescent="0.55000000000000004">
      <c r="A1954" s="1">
        <v>1953</v>
      </c>
      <c r="B1954" s="1" t="s">
        <v>284</v>
      </c>
      <c r="C1954" s="1" t="s">
        <v>282</v>
      </c>
      <c r="D1954" s="1" t="s">
        <v>282</v>
      </c>
      <c r="E1954" s="1" t="s">
        <v>5085</v>
      </c>
      <c r="F1954" s="1">
        <v>55130</v>
      </c>
      <c r="G1954" s="1" t="s">
        <v>5086</v>
      </c>
      <c r="H1954" s="1" t="s">
        <v>670</v>
      </c>
      <c r="I1954" s="1" t="s">
        <v>5087</v>
      </c>
    </row>
    <row r="1955" spans="1:9" s="25" customFormat="1" ht="26.25" customHeight="1" x14ac:dyDescent="0.55000000000000004">
      <c r="A1955" s="1">
        <v>1954</v>
      </c>
      <c r="B1955" s="1" t="s">
        <v>284</v>
      </c>
      <c r="C1955" s="1" t="s">
        <v>284</v>
      </c>
      <c r="D1955" s="1" t="s">
        <v>6019</v>
      </c>
      <c r="E1955" s="1" t="s">
        <v>5079</v>
      </c>
      <c r="F1955" s="1">
        <v>44217</v>
      </c>
      <c r="G1955" s="1" t="s">
        <v>5080</v>
      </c>
      <c r="H1955" s="1" t="s">
        <v>670</v>
      </c>
      <c r="I1955" s="1" t="s">
        <v>5081</v>
      </c>
    </row>
    <row r="1956" spans="1:9" s="25" customFormat="1" ht="26.25" customHeight="1" x14ac:dyDescent="0.55000000000000004">
      <c r="A1956" s="1">
        <v>1955</v>
      </c>
      <c r="B1956" s="1" t="s">
        <v>284</v>
      </c>
      <c r="C1956" s="1" t="s">
        <v>284</v>
      </c>
      <c r="D1956" s="1" t="s">
        <v>5091</v>
      </c>
      <c r="E1956" s="1" t="s">
        <v>5091</v>
      </c>
      <c r="F1956" s="1">
        <v>64952</v>
      </c>
      <c r="G1956" s="1" t="s">
        <v>5092</v>
      </c>
      <c r="H1956" s="1" t="s">
        <v>670</v>
      </c>
      <c r="I1956" s="1" t="s">
        <v>5093</v>
      </c>
    </row>
    <row r="1957" spans="1:9" s="25" customFormat="1" ht="26.25" customHeight="1" x14ac:dyDescent="0.55000000000000004">
      <c r="A1957" s="1">
        <v>1956</v>
      </c>
      <c r="B1957" s="1" t="s">
        <v>284</v>
      </c>
      <c r="C1957" s="1" t="s">
        <v>284</v>
      </c>
      <c r="D1957" s="1" t="s">
        <v>6033</v>
      </c>
      <c r="E1957" s="1" t="s">
        <v>5054</v>
      </c>
      <c r="F1957" s="1">
        <v>53760</v>
      </c>
      <c r="G1957" s="1" t="s">
        <v>5055</v>
      </c>
      <c r="H1957" s="1" t="s">
        <v>670</v>
      </c>
      <c r="I1957" s="1" t="s">
        <v>5056</v>
      </c>
    </row>
    <row r="1958" spans="1:9" s="25" customFormat="1" ht="26.25" customHeight="1" x14ac:dyDescent="0.55000000000000004">
      <c r="A1958" s="1">
        <v>1957</v>
      </c>
      <c r="B1958" s="1" t="s">
        <v>284</v>
      </c>
      <c r="C1958" s="1" t="s">
        <v>284</v>
      </c>
      <c r="D1958" s="1" t="s">
        <v>6039</v>
      </c>
      <c r="E1958" s="1" t="s">
        <v>5135</v>
      </c>
      <c r="F1958" s="1">
        <v>62975</v>
      </c>
      <c r="G1958" s="1" t="s">
        <v>5136</v>
      </c>
      <c r="H1958" s="1" t="s">
        <v>670</v>
      </c>
      <c r="I1958" s="1" t="s">
        <v>5137</v>
      </c>
    </row>
    <row r="1959" spans="1:9" s="25" customFormat="1" ht="26.25" customHeight="1" x14ac:dyDescent="0.55000000000000004">
      <c r="A1959" s="1">
        <v>1958</v>
      </c>
      <c r="B1959" s="1" t="s">
        <v>284</v>
      </c>
      <c r="C1959" s="1" t="s">
        <v>284</v>
      </c>
      <c r="D1959" s="1" t="s">
        <v>6014</v>
      </c>
      <c r="E1959" s="1" t="s">
        <v>4993</v>
      </c>
      <c r="F1959" s="1">
        <v>56698</v>
      </c>
      <c r="G1959" s="1" t="s">
        <v>4994</v>
      </c>
      <c r="H1959" s="1" t="s">
        <v>670</v>
      </c>
      <c r="I1959" s="1" t="s">
        <v>4995</v>
      </c>
    </row>
    <row r="1960" spans="1:9" s="25" customFormat="1" ht="26.25" customHeight="1" x14ac:dyDescent="0.55000000000000004">
      <c r="A1960" s="1">
        <v>1959</v>
      </c>
      <c r="B1960" s="1" t="s">
        <v>284</v>
      </c>
      <c r="C1960" s="1" t="s">
        <v>284</v>
      </c>
      <c r="D1960" s="1" t="s">
        <v>6014</v>
      </c>
      <c r="E1960" s="1" t="s">
        <v>5009</v>
      </c>
      <c r="F1960" s="1">
        <v>69738</v>
      </c>
      <c r="G1960" s="1" t="s">
        <v>5010</v>
      </c>
      <c r="H1960" s="1" t="s">
        <v>670</v>
      </c>
      <c r="I1960" s="1" t="s">
        <v>5011</v>
      </c>
    </row>
    <row r="1961" spans="1:9" s="25" customFormat="1" ht="26.25" customHeight="1" x14ac:dyDescent="0.55000000000000004">
      <c r="A1961" s="1">
        <v>1960</v>
      </c>
      <c r="B1961" s="1" t="s">
        <v>284</v>
      </c>
      <c r="C1961" s="1" t="s">
        <v>284</v>
      </c>
      <c r="D1961" s="1" t="s">
        <v>6014</v>
      </c>
      <c r="E1961" s="1" t="s">
        <v>5033</v>
      </c>
      <c r="F1961" s="1">
        <v>64128</v>
      </c>
      <c r="G1961" s="1" t="s">
        <v>5034</v>
      </c>
      <c r="H1961" s="1" t="s">
        <v>670</v>
      </c>
      <c r="I1961" s="1" t="s">
        <v>5035</v>
      </c>
    </row>
    <row r="1962" spans="1:9" s="25" customFormat="1" ht="26.25" customHeight="1" x14ac:dyDescent="0.55000000000000004">
      <c r="A1962" s="1">
        <v>1961</v>
      </c>
      <c r="B1962" s="1" t="s">
        <v>284</v>
      </c>
      <c r="C1962" s="1" t="s">
        <v>284</v>
      </c>
      <c r="D1962" s="1" t="s">
        <v>6014</v>
      </c>
      <c r="E1962" s="1" t="s">
        <v>5088</v>
      </c>
      <c r="F1962" s="1">
        <v>48306</v>
      </c>
      <c r="G1962" s="1" t="s">
        <v>5089</v>
      </c>
      <c r="H1962" s="1" t="s">
        <v>670</v>
      </c>
      <c r="I1962" s="1" t="s">
        <v>5090</v>
      </c>
    </row>
    <row r="1963" spans="1:9" s="25" customFormat="1" ht="26.25" customHeight="1" x14ac:dyDescent="0.55000000000000004">
      <c r="A1963" s="1">
        <v>1962</v>
      </c>
      <c r="B1963" s="1" t="s">
        <v>284</v>
      </c>
      <c r="C1963" s="1" t="s">
        <v>284</v>
      </c>
      <c r="D1963" s="1" t="s">
        <v>6014</v>
      </c>
      <c r="E1963" s="1" t="s">
        <v>5129</v>
      </c>
      <c r="F1963" s="1">
        <v>65702</v>
      </c>
      <c r="G1963" s="1" t="s">
        <v>5130</v>
      </c>
      <c r="H1963" s="1" t="s">
        <v>670</v>
      </c>
      <c r="I1963" s="1" t="s">
        <v>5131</v>
      </c>
    </row>
    <row r="1964" spans="1:9" s="25" customFormat="1" ht="26.25" customHeight="1" x14ac:dyDescent="0.55000000000000004">
      <c r="A1964" s="1">
        <v>1963</v>
      </c>
      <c r="B1964" s="1" t="s">
        <v>284</v>
      </c>
      <c r="C1964" s="1" t="s">
        <v>284</v>
      </c>
      <c r="D1964" s="1" t="s">
        <v>284</v>
      </c>
      <c r="E1964" s="1" t="s">
        <v>283</v>
      </c>
      <c r="F1964" s="1">
        <v>3343</v>
      </c>
      <c r="G1964" s="1" t="s">
        <v>576</v>
      </c>
      <c r="H1964" s="1" t="s">
        <v>670</v>
      </c>
      <c r="I1964" s="1">
        <v>8132518891</v>
      </c>
    </row>
    <row r="1965" spans="1:9" s="25" customFormat="1" ht="26.25" customHeight="1" x14ac:dyDescent="0.55000000000000004">
      <c r="A1965" s="1">
        <v>1964</v>
      </c>
      <c r="B1965" s="1" t="s">
        <v>5141</v>
      </c>
      <c r="C1965" s="1" t="s">
        <v>6042</v>
      </c>
      <c r="D1965" s="1" t="s">
        <v>682</v>
      </c>
      <c r="E1965" s="1" t="s">
        <v>682</v>
      </c>
      <c r="F1965" s="1">
        <v>3524</v>
      </c>
      <c r="G1965" s="1" t="s">
        <v>384</v>
      </c>
      <c r="H1965" s="1" t="s">
        <v>670</v>
      </c>
      <c r="I1965" s="1">
        <v>3532826464</v>
      </c>
    </row>
    <row r="1966" spans="1:9" s="25" customFormat="1" ht="26.25" customHeight="1" x14ac:dyDescent="0.55000000000000004">
      <c r="A1966" s="1">
        <v>1965</v>
      </c>
      <c r="B1966" s="1" t="s">
        <v>5141</v>
      </c>
      <c r="C1966" s="1" t="s">
        <v>6042</v>
      </c>
      <c r="D1966" s="1" t="s">
        <v>6055</v>
      </c>
      <c r="E1966" s="1" t="s">
        <v>5179</v>
      </c>
      <c r="F1966" s="1">
        <v>80024</v>
      </c>
      <c r="G1966" s="1" t="s">
        <v>5181</v>
      </c>
      <c r="H1966" s="1" t="s">
        <v>670</v>
      </c>
      <c r="I1966" s="1" t="s">
        <v>5180</v>
      </c>
    </row>
    <row r="1967" spans="1:9" s="25" customFormat="1" ht="26.25" customHeight="1" x14ac:dyDescent="0.55000000000000004">
      <c r="A1967" s="1">
        <v>1966</v>
      </c>
      <c r="B1967" s="1" t="s">
        <v>5141</v>
      </c>
      <c r="C1967" s="1" t="s">
        <v>6042</v>
      </c>
      <c r="D1967" s="1" t="s">
        <v>6055</v>
      </c>
      <c r="E1967" s="1" t="s">
        <v>5194</v>
      </c>
      <c r="F1967" s="1">
        <v>59439</v>
      </c>
      <c r="G1967" s="1" t="s">
        <v>5195</v>
      </c>
      <c r="H1967" s="1" t="s">
        <v>670</v>
      </c>
      <c r="I1967" s="1" t="s">
        <v>5196</v>
      </c>
    </row>
    <row r="1968" spans="1:9" s="25" customFormat="1" ht="26.25" customHeight="1" x14ac:dyDescent="0.55000000000000004">
      <c r="A1968" s="1">
        <v>1967</v>
      </c>
      <c r="B1968" s="1" t="s">
        <v>5141</v>
      </c>
      <c r="C1968" s="1" t="s">
        <v>6042</v>
      </c>
      <c r="D1968" s="1" t="s">
        <v>6055</v>
      </c>
      <c r="E1968" s="1" t="s">
        <v>5211</v>
      </c>
      <c r="F1968" s="1">
        <v>58864</v>
      </c>
      <c r="G1968" s="1" t="s">
        <v>5212</v>
      </c>
      <c r="H1968" s="1" t="s">
        <v>670</v>
      </c>
      <c r="I1968" s="1" t="s">
        <v>5213</v>
      </c>
    </row>
    <row r="1969" spans="1:9" s="25" customFormat="1" ht="26.25" customHeight="1" x14ac:dyDescent="0.55000000000000004">
      <c r="A1969" s="1">
        <v>1968</v>
      </c>
      <c r="B1969" s="1" t="s">
        <v>5141</v>
      </c>
      <c r="C1969" s="1" t="s">
        <v>6042</v>
      </c>
      <c r="D1969" s="1" t="s">
        <v>6047</v>
      </c>
      <c r="E1969" s="1" t="s">
        <v>5208</v>
      </c>
      <c r="F1969" s="1">
        <v>58131</v>
      </c>
      <c r="G1969" s="1" t="s">
        <v>5209</v>
      </c>
      <c r="H1969" s="1" t="s">
        <v>670</v>
      </c>
      <c r="I1969" s="1" t="s">
        <v>5210</v>
      </c>
    </row>
    <row r="1970" spans="1:9" s="25" customFormat="1" ht="26.25" customHeight="1" x14ac:dyDescent="0.55000000000000004">
      <c r="A1970" s="1">
        <v>1969</v>
      </c>
      <c r="B1970" s="1" t="s">
        <v>5141</v>
      </c>
      <c r="C1970" s="1" t="s">
        <v>6042</v>
      </c>
      <c r="D1970" s="1" t="s">
        <v>5954</v>
      </c>
      <c r="E1970" s="1" t="s">
        <v>5166</v>
      </c>
      <c r="F1970" s="1">
        <v>43701</v>
      </c>
      <c r="G1970" s="1" t="s">
        <v>5167</v>
      </c>
      <c r="H1970" s="1" t="s">
        <v>670</v>
      </c>
      <c r="I1970" s="1" t="s">
        <v>5168</v>
      </c>
    </row>
    <row r="1971" spans="1:9" s="25" customFormat="1" ht="26.25" customHeight="1" x14ac:dyDescent="0.55000000000000004">
      <c r="A1971" s="1">
        <v>1970</v>
      </c>
      <c r="B1971" s="1" t="s">
        <v>5141</v>
      </c>
      <c r="C1971" s="1" t="s">
        <v>6050</v>
      </c>
      <c r="D1971" s="1" t="s">
        <v>6050</v>
      </c>
      <c r="E1971" s="1" t="s">
        <v>69</v>
      </c>
      <c r="F1971" s="1">
        <v>3483</v>
      </c>
      <c r="G1971" s="1" t="s">
        <v>390</v>
      </c>
      <c r="H1971" s="1" t="s">
        <v>670</v>
      </c>
      <c r="I1971" s="1">
        <v>3532228080</v>
      </c>
    </row>
    <row r="1972" spans="1:9" s="25" customFormat="1" ht="26.25" customHeight="1" x14ac:dyDescent="0.55000000000000004">
      <c r="A1972" s="1">
        <v>1971</v>
      </c>
      <c r="B1972" s="1" t="s">
        <v>5141</v>
      </c>
      <c r="C1972" s="1" t="s">
        <v>6050</v>
      </c>
      <c r="D1972" s="1" t="s">
        <v>6051</v>
      </c>
      <c r="E1972" s="1" t="s">
        <v>5200</v>
      </c>
      <c r="F1972" s="1">
        <v>54194</v>
      </c>
      <c r="G1972" s="1" t="s">
        <v>5201</v>
      </c>
      <c r="H1972" s="1" t="s">
        <v>670</v>
      </c>
      <c r="I1972" s="1" t="s">
        <v>5202</v>
      </c>
    </row>
    <row r="1973" spans="1:9" s="25" customFormat="1" ht="26.25" customHeight="1" x14ac:dyDescent="0.55000000000000004">
      <c r="A1973" s="1">
        <v>1972</v>
      </c>
      <c r="B1973" s="1" t="s">
        <v>5141</v>
      </c>
      <c r="C1973" s="1" t="s">
        <v>6050</v>
      </c>
      <c r="D1973" s="1" t="s">
        <v>5240</v>
      </c>
      <c r="E1973" s="1" t="s">
        <v>5240</v>
      </c>
      <c r="F1973" s="1">
        <v>43579</v>
      </c>
      <c r="G1973" s="1" t="s">
        <v>5242</v>
      </c>
      <c r="H1973" s="1" t="s">
        <v>670</v>
      </c>
      <c r="I1973" s="1" t="s">
        <v>5241</v>
      </c>
    </row>
    <row r="1974" spans="1:9" s="25" customFormat="1" ht="26.25" customHeight="1" x14ac:dyDescent="0.55000000000000004">
      <c r="A1974" s="1">
        <v>1973</v>
      </c>
      <c r="B1974" s="1" t="s">
        <v>5141</v>
      </c>
      <c r="C1974" s="1" t="s">
        <v>6050</v>
      </c>
      <c r="D1974" s="1" t="s">
        <v>5715</v>
      </c>
      <c r="E1974" s="1" t="s">
        <v>5149</v>
      </c>
      <c r="F1974" s="1">
        <v>48898</v>
      </c>
      <c r="G1974" s="1" t="s">
        <v>5151</v>
      </c>
      <c r="H1974" s="1" t="s">
        <v>670</v>
      </c>
      <c r="I1974" s="1" t="s">
        <v>5150</v>
      </c>
    </row>
    <row r="1975" spans="1:9" s="25" customFormat="1" ht="26.25" customHeight="1" x14ac:dyDescent="0.55000000000000004">
      <c r="A1975" s="1">
        <v>1974</v>
      </c>
      <c r="B1975" s="1" t="s">
        <v>5141</v>
      </c>
      <c r="C1975" s="1" t="s">
        <v>6050</v>
      </c>
      <c r="D1975" s="1" t="s">
        <v>5715</v>
      </c>
      <c r="E1975" s="1" t="s">
        <v>5182</v>
      </c>
      <c r="F1975" s="1">
        <v>49018</v>
      </c>
      <c r="G1975" s="1" t="s">
        <v>5183</v>
      </c>
      <c r="H1975" s="1" t="s">
        <v>670</v>
      </c>
      <c r="I1975" s="1" t="s">
        <v>5184</v>
      </c>
    </row>
    <row r="1976" spans="1:9" s="25" customFormat="1" ht="26.25" customHeight="1" x14ac:dyDescent="0.55000000000000004">
      <c r="A1976" s="1">
        <v>1975</v>
      </c>
      <c r="B1976" s="1" t="s">
        <v>5141</v>
      </c>
      <c r="C1976" s="1" t="s">
        <v>6050</v>
      </c>
      <c r="D1976" s="1" t="s">
        <v>6053</v>
      </c>
      <c r="E1976" s="1" t="s">
        <v>5225</v>
      </c>
      <c r="F1976" s="1">
        <v>44913</v>
      </c>
      <c r="G1976" s="1" t="s">
        <v>5226</v>
      </c>
      <c r="H1976" s="1" t="s">
        <v>670</v>
      </c>
      <c r="I1976" s="1" t="s">
        <v>5227</v>
      </c>
    </row>
    <row r="1977" spans="1:9" s="25" customFormat="1" ht="26.25" customHeight="1" x14ac:dyDescent="0.55000000000000004">
      <c r="A1977" s="1">
        <v>1976</v>
      </c>
      <c r="B1977" s="1" t="s">
        <v>5141</v>
      </c>
      <c r="C1977" s="1" t="s">
        <v>6049</v>
      </c>
      <c r="D1977" s="1" t="s">
        <v>6049</v>
      </c>
      <c r="E1977" s="1" t="s">
        <v>684</v>
      </c>
      <c r="F1977" s="1">
        <v>4214</v>
      </c>
      <c r="G1977" s="1" t="s">
        <v>386</v>
      </c>
      <c r="H1977" s="1" t="s">
        <v>670</v>
      </c>
      <c r="I1977" s="1">
        <v>3532727688</v>
      </c>
    </row>
    <row r="1978" spans="1:9" s="25" customFormat="1" ht="26.25" customHeight="1" x14ac:dyDescent="0.55000000000000004">
      <c r="A1978" s="1">
        <v>1977</v>
      </c>
      <c r="B1978" s="1" t="s">
        <v>5141</v>
      </c>
      <c r="C1978" s="1" t="s">
        <v>6049</v>
      </c>
      <c r="D1978" s="1" t="s">
        <v>5528</v>
      </c>
      <c r="E1978" s="1" t="s">
        <v>5228</v>
      </c>
      <c r="F1978" s="1">
        <v>43130</v>
      </c>
      <c r="G1978" s="1" t="s">
        <v>5229</v>
      </c>
      <c r="H1978" s="1" t="s">
        <v>670</v>
      </c>
      <c r="I1978" s="1" t="s">
        <v>5230</v>
      </c>
    </row>
    <row r="1979" spans="1:9" s="25" customFormat="1" ht="26.25" customHeight="1" x14ac:dyDescent="0.55000000000000004">
      <c r="A1979" s="1">
        <v>1978</v>
      </c>
      <c r="B1979" s="1" t="s">
        <v>5141</v>
      </c>
      <c r="C1979" s="1" t="s">
        <v>6049</v>
      </c>
      <c r="D1979" s="1" t="s">
        <v>6054</v>
      </c>
      <c r="E1979" s="1" t="s">
        <v>5155</v>
      </c>
      <c r="F1979" s="1">
        <v>51649</v>
      </c>
      <c r="G1979" s="1" t="s">
        <v>5156</v>
      </c>
      <c r="H1979" s="1" t="s">
        <v>670</v>
      </c>
      <c r="I1979" s="1" t="s">
        <v>5157</v>
      </c>
    </row>
    <row r="1980" spans="1:9" s="25" customFormat="1" ht="26.25" customHeight="1" x14ac:dyDescent="0.55000000000000004">
      <c r="A1980" s="1">
        <v>1979</v>
      </c>
      <c r="B1980" s="1" t="s">
        <v>5141</v>
      </c>
      <c r="C1980" s="1" t="s">
        <v>70</v>
      </c>
      <c r="D1980" s="1" t="s">
        <v>70</v>
      </c>
      <c r="E1980" s="1" t="s">
        <v>70</v>
      </c>
      <c r="F1980" s="1">
        <v>3492</v>
      </c>
      <c r="G1980" s="1" t="s">
        <v>391</v>
      </c>
      <c r="H1980" s="1" t="s">
        <v>670</v>
      </c>
      <c r="I1980" s="1">
        <v>3532424011</v>
      </c>
    </row>
    <row r="1981" spans="1:9" s="25" customFormat="1" ht="26.25" customHeight="1" x14ac:dyDescent="0.55000000000000004">
      <c r="A1981" s="1">
        <v>1980</v>
      </c>
      <c r="B1981" s="1" t="s">
        <v>5141</v>
      </c>
      <c r="C1981" s="1" t="s">
        <v>70</v>
      </c>
      <c r="D1981" s="1" t="s">
        <v>1079</v>
      </c>
      <c r="E1981" s="1" t="s">
        <v>168</v>
      </c>
      <c r="F1981" s="1">
        <v>40307</v>
      </c>
      <c r="G1981" s="1" t="s">
        <v>5214</v>
      </c>
      <c r="H1981" s="1" t="s">
        <v>670</v>
      </c>
      <c r="I1981" s="1" t="s">
        <v>5215</v>
      </c>
    </row>
    <row r="1982" spans="1:9" s="25" customFormat="1" ht="26.25" customHeight="1" x14ac:dyDescent="0.55000000000000004">
      <c r="A1982" s="1">
        <v>1981</v>
      </c>
      <c r="B1982" s="1" t="s">
        <v>5141</v>
      </c>
      <c r="C1982" s="1" t="s">
        <v>6048</v>
      </c>
      <c r="D1982" s="1" t="s">
        <v>5290</v>
      </c>
      <c r="E1982" s="1" t="s">
        <v>5152</v>
      </c>
      <c r="F1982" s="1">
        <v>65396</v>
      </c>
      <c r="G1982" s="1" t="s">
        <v>5153</v>
      </c>
      <c r="H1982" s="1" t="s">
        <v>670</v>
      </c>
      <c r="I1982" s="1" t="s">
        <v>5154</v>
      </c>
    </row>
    <row r="1983" spans="1:9" s="25" customFormat="1" ht="26.25" customHeight="1" x14ac:dyDescent="0.55000000000000004">
      <c r="A1983" s="1">
        <v>1982</v>
      </c>
      <c r="B1983" s="1" t="s">
        <v>5141</v>
      </c>
      <c r="C1983" s="1" t="s">
        <v>5169</v>
      </c>
      <c r="D1983" s="1" t="s">
        <v>5497</v>
      </c>
      <c r="E1983" s="1" t="s">
        <v>2185</v>
      </c>
      <c r="F1983" s="1">
        <v>66490</v>
      </c>
      <c r="G1983" s="1" t="s">
        <v>5206</v>
      </c>
      <c r="H1983" s="1" t="s">
        <v>670</v>
      </c>
      <c r="I1983" s="1" t="s">
        <v>5207</v>
      </c>
    </row>
    <row r="1984" spans="1:9" s="25" customFormat="1" ht="26.25" customHeight="1" x14ac:dyDescent="0.55000000000000004">
      <c r="A1984" s="1">
        <v>1983</v>
      </c>
      <c r="B1984" s="1" t="s">
        <v>5141</v>
      </c>
      <c r="C1984" s="1" t="s">
        <v>5169</v>
      </c>
      <c r="D1984" s="1" t="s">
        <v>5169</v>
      </c>
      <c r="E1984" s="1" t="s">
        <v>683</v>
      </c>
      <c r="F1984" s="1">
        <v>3506</v>
      </c>
      <c r="G1984" s="1" t="s">
        <v>385</v>
      </c>
      <c r="H1984" s="1" t="s">
        <v>670</v>
      </c>
      <c r="I1984" s="1">
        <v>3532626634</v>
      </c>
    </row>
    <row r="1985" spans="1:9" s="25" customFormat="1" ht="26.25" customHeight="1" x14ac:dyDescent="0.55000000000000004">
      <c r="A1985" s="1">
        <v>1984</v>
      </c>
      <c r="B1985" s="1" t="s">
        <v>5141</v>
      </c>
      <c r="C1985" s="1" t="s">
        <v>5169</v>
      </c>
      <c r="D1985" s="1" t="s">
        <v>6052</v>
      </c>
      <c r="E1985" s="1" t="s">
        <v>5170</v>
      </c>
      <c r="F1985" s="1">
        <v>44255</v>
      </c>
      <c r="G1985" s="1" t="s">
        <v>5171</v>
      </c>
      <c r="H1985" s="1" t="s">
        <v>670</v>
      </c>
      <c r="I1985" s="1" t="s">
        <v>5172</v>
      </c>
    </row>
    <row r="1986" spans="1:9" s="25" customFormat="1" ht="26.25" customHeight="1" x14ac:dyDescent="0.55000000000000004">
      <c r="A1986" s="1">
        <v>1985</v>
      </c>
      <c r="B1986" s="1" t="s">
        <v>5141</v>
      </c>
      <c r="C1986" s="1" t="s">
        <v>5169</v>
      </c>
      <c r="D1986" s="1" t="s">
        <v>6046</v>
      </c>
      <c r="E1986" s="1" t="s">
        <v>5188</v>
      </c>
      <c r="F1986" s="1">
        <v>58027</v>
      </c>
      <c r="G1986" s="1" t="s">
        <v>5189</v>
      </c>
      <c r="H1986" s="1" t="s">
        <v>670</v>
      </c>
      <c r="I1986" s="1" t="s">
        <v>5190</v>
      </c>
    </row>
    <row r="1987" spans="1:9" s="25" customFormat="1" ht="26.25" customHeight="1" x14ac:dyDescent="0.55000000000000004">
      <c r="A1987" s="1">
        <v>1986</v>
      </c>
      <c r="B1987" s="1" t="s">
        <v>5141</v>
      </c>
      <c r="C1987" s="1" t="s">
        <v>5162</v>
      </c>
      <c r="D1987" s="1" t="s">
        <v>6043</v>
      </c>
      <c r="E1987" s="1" t="s">
        <v>5163</v>
      </c>
      <c r="F1987" s="1">
        <v>65083</v>
      </c>
      <c r="G1987" s="4" t="s">
        <v>5164</v>
      </c>
      <c r="H1987" s="1" t="s">
        <v>670</v>
      </c>
      <c r="I1987" s="4" t="s">
        <v>5165</v>
      </c>
    </row>
    <row r="1988" spans="1:9" s="25" customFormat="1" ht="26.25" customHeight="1" x14ac:dyDescent="0.55000000000000004">
      <c r="A1988" s="1">
        <v>1987</v>
      </c>
      <c r="B1988" s="1" t="s">
        <v>5141</v>
      </c>
      <c r="C1988" s="1" t="s">
        <v>5162</v>
      </c>
      <c r="D1988" s="1" t="s">
        <v>5162</v>
      </c>
      <c r="E1988" s="1" t="s">
        <v>67</v>
      </c>
      <c r="F1988" s="1">
        <v>4223</v>
      </c>
      <c r="G1988" s="1" t="s">
        <v>388</v>
      </c>
      <c r="H1988" s="1" t="s">
        <v>670</v>
      </c>
      <c r="I1988" s="1">
        <v>3532571005</v>
      </c>
    </row>
    <row r="1989" spans="1:9" s="25" customFormat="1" ht="26.25" customHeight="1" x14ac:dyDescent="0.55000000000000004">
      <c r="A1989" s="1">
        <v>1988</v>
      </c>
      <c r="B1989" s="1" t="s">
        <v>5141</v>
      </c>
      <c r="C1989" s="1" t="s">
        <v>5162</v>
      </c>
      <c r="D1989" s="1" t="s">
        <v>5162</v>
      </c>
      <c r="E1989" s="1" t="s">
        <v>5234</v>
      </c>
      <c r="F1989" s="1">
        <v>56812</v>
      </c>
      <c r="G1989" s="4" t="s">
        <v>5235</v>
      </c>
      <c r="H1989" s="1" t="s">
        <v>670</v>
      </c>
      <c r="I1989" s="4" t="s">
        <v>5236</v>
      </c>
    </row>
    <row r="1990" spans="1:9" s="25" customFormat="1" ht="26.25" customHeight="1" x14ac:dyDescent="0.55000000000000004">
      <c r="A1990" s="1">
        <v>1989</v>
      </c>
      <c r="B1990" s="1" t="s">
        <v>5141</v>
      </c>
      <c r="C1990" s="1" t="s">
        <v>6045</v>
      </c>
      <c r="D1990" s="1" t="s">
        <v>6045</v>
      </c>
      <c r="E1990" s="1" t="s">
        <v>5243</v>
      </c>
      <c r="F1990" s="1">
        <v>59946</v>
      </c>
      <c r="G1990" s="1" t="s">
        <v>5244</v>
      </c>
      <c r="H1990" s="1" t="s">
        <v>670</v>
      </c>
      <c r="I1990" s="1" t="s">
        <v>5245</v>
      </c>
    </row>
    <row r="1991" spans="1:9" s="25" customFormat="1" ht="26.25" customHeight="1" x14ac:dyDescent="0.55000000000000004">
      <c r="A1991" s="1">
        <v>1990</v>
      </c>
      <c r="B1991" s="1" t="s">
        <v>5141</v>
      </c>
      <c r="C1991" s="1" t="s">
        <v>6615</v>
      </c>
      <c r="D1991" s="1" t="s">
        <v>6615</v>
      </c>
      <c r="E1991" s="1" t="s">
        <v>685</v>
      </c>
      <c r="F1991" s="1">
        <v>3465</v>
      </c>
      <c r="G1991" s="1" t="s">
        <v>387</v>
      </c>
      <c r="H1991" s="1" t="s">
        <v>670</v>
      </c>
      <c r="I1991" s="1">
        <v>3538344118</v>
      </c>
    </row>
    <row r="1992" spans="1:9" s="25" customFormat="1" ht="26.25" customHeight="1" x14ac:dyDescent="0.55000000000000004">
      <c r="A1992" s="1">
        <v>1991</v>
      </c>
      <c r="B1992" s="1" t="s">
        <v>5141</v>
      </c>
      <c r="C1992" s="1" t="s">
        <v>5158</v>
      </c>
      <c r="D1992" s="1" t="s">
        <v>681</v>
      </c>
      <c r="E1992" s="1" t="s">
        <v>681</v>
      </c>
      <c r="F1992" s="1">
        <v>3533</v>
      </c>
      <c r="G1992" s="1" t="s">
        <v>382</v>
      </c>
      <c r="H1992" s="1" t="s">
        <v>670</v>
      </c>
      <c r="I1992" s="1">
        <v>3532531605</v>
      </c>
    </row>
    <row r="1993" spans="1:9" s="25" customFormat="1" ht="26.25" customHeight="1" x14ac:dyDescent="0.55000000000000004">
      <c r="A1993" s="1">
        <v>1992</v>
      </c>
      <c r="B1993" s="1" t="s">
        <v>5141</v>
      </c>
      <c r="C1993" s="1" t="s">
        <v>5158</v>
      </c>
      <c r="D1993" s="1" t="s">
        <v>6056</v>
      </c>
      <c r="E1993" s="1" t="s">
        <v>5159</v>
      </c>
      <c r="F1993" s="1">
        <v>60666</v>
      </c>
      <c r="G1993" s="1" t="s">
        <v>5160</v>
      </c>
      <c r="H1993" s="1" t="s">
        <v>670</v>
      </c>
      <c r="I1993" s="1" t="s">
        <v>5161</v>
      </c>
    </row>
    <row r="1994" spans="1:9" s="25" customFormat="1" ht="26.25" customHeight="1" x14ac:dyDescent="0.55000000000000004">
      <c r="A1994" s="1">
        <v>1993</v>
      </c>
      <c r="B1994" s="1" t="s">
        <v>5141</v>
      </c>
      <c r="C1994" s="1" t="s">
        <v>5158</v>
      </c>
      <c r="D1994" s="1" t="s">
        <v>6056</v>
      </c>
      <c r="E1994" s="1" t="s">
        <v>5197</v>
      </c>
      <c r="F1994" s="1">
        <v>66800</v>
      </c>
      <c r="G1994" s="1" t="s">
        <v>5198</v>
      </c>
      <c r="H1994" s="1" t="s">
        <v>670</v>
      </c>
      <c r="I1994" s="1" t="s">
        <v>5199</v>
      </c>
    </row>
    <row r="1995" spans="1:9" s="25" customFormat="1" ht="26.25" customHeight="1" x14ac:dyDescent="0.55000000000000004">
      <c r="A1995" s="1">
        <v>1994</v>
      </c>
      <c r="B1995" s="1" t="s">
        <v>5141</v>
      </c>
      <c r="C1995" s="1" t="s">
        <v>5158</v>
      </c>
      <c r="D1995" s="1" t="s">
        <v>5216</v>
      </c>
      <c r="E1995" s="1" t="s">
        <v>5216</v>
      </c>
      <c r="F1995" s="1">
        <v>49600</v>
      </c>
      <c r="G1995" s="1" t="s">
        <v>5217</v>
      </c>
      <c r="H1995" s="1" t="s">
        <v>670</v>
      </c>
      <c r="I1995" s="1" t="s">
        <v>5218</v>
      </c>
    </row>
    <row r="1996" spans="1:9" s="25" customFormat="1" ht="26.25" customHeight="1" x14ac:dyDescent="0.55000000000000004">
      <c r="A1996" s="1">
        <v>1995</v>
      </c>
      <c r="B1996" s="1" t="s">
        <v>5141</v>
      </c>
      <c r="C1996" s="1" t="s">
        <v>5158</v>
      </c>
      <c r="D1996" s="1" t="s">
        <v>5176</v>
      </c>
      <c r="E1996" s="1" t="s">
        <v>5176</v>
      </c>
      <c r="F1996" s="1">
        <v>40283</v>
      </c>
      <c r="G1996" s="1" t="s">
        <v>5177</v>
      </c>
      <c r="H1996" s="1" t="s">
        <v>670</v>
      </c>
      <c r="I1996" s="1" t="s">
        <v>5178</v>
      </c>
    </row>
    <row r="1997" spans="1:9" s="25" customFormat="1" ht="26.25" customHeight="1" x14ac:dyDescent="0.55000000000000004">
      <c r="A1997" s="1">
        <v>1996</v>
      </c>
      <c r="B1997" s="1" t="s">
        <v>5141</v>
      </c>
      <c r="C1997" s="1" t="s">
        <v>5158</v>
      </c>
      <c r="D1997" s="1" t="s">
        <v>5469</v>
      </c>
      <c r="E1997" s="1" t="s">
        <v>5203</v>
      </c>
      <c r="F1997" s="1">
        <v>44466</v>
      </c>
      <c r="G1997" s="1" t="s">
        <v>5204</v>
      </c>
      <c r="H1997" s="1" t="s">
        <v>670</v>
      </c>
      <c r="I1997" s="1" t="s">
        <v>5205</v>
      </c>
    </row>
    <row r="1998" spans="1:9" s="25" customFormat="1" ht="26.25" customHeight="1" x14ac:dyDescent="0.55000000000000004">
      <c r="A1998" s="1">
        <v>1997</v>
      </c>
      <c r="B1998" s="1" t="s">
        <v>5141</v>
      </c>
      <c r="C1998" s="1" t="s">
        <v>5145</v>
      </c>
      <c r="D1998" s="1" t="s">
        <v>6044</v>
      </c>
      <c r="E1998" s="1" t="s">
        <v>5191</v>
      </c>
      <c r="F1998" s="1">
        <v>57220</v>
      </c>
      <c r="G1998" s="1" t="s">
        <v>5192</v>
      </c>
      <c r="H1998" s="1" t="s">
        <v>670</v>
      </c>
      <c r="I1998" s="1" t="s">
        <v>5193</v>
      </c>
    </row>
    <row r="1999" spans="1:9" s="25" customFormat="1" ht="26.25" customHeight="1" x14ac:dyDescent="0.55000000000000004">
      <c r="A1999" s="1">
        <v>1998</v>
      </c>
      <c r="B1999" s="1" t="s">
        <v>5141</v>
      </c>
      <c r="C1999" s="1" t="s">
        <v>5145</v>
      </c>
      <c r="D1999" s="1" t="s">
        <v>5231</v>
      </c>
      <c r="E1999" s="1" t="s">
        <v>5146</v>
      </c>
      <c r="F1999" s="1">
        <v>48739</v>
      </c>
      <c r="G1999" s="1" t="s">
        <v>5147</v>
      </c>
      <c r="H1999" s="1" t="s">
        <v>670</v>
      </c>
      <c r="I1999" s="1" t="s">
        <v>5148</v>
      </c>
    </row>
    <row r="2000" spans="1:9" s="25" customFormat="1" ht="26.25" customHeight="1" x14ac:dyDescent="0.55000000000000004">
      <c r="A2000" s="1">
        <v>1999</v>
      </c>
      <c r="B2000" s="1" t="s">
        <v>5141</v>
      </c>
      <c r="C2000" s="1" t="s">
        <v>5145</v>
      </c>
      <c r="D2000" s="1" t="s">
        <v>5231</v>
      </c>
      <c r="E2000" s="1" t="s">
        <v>5231</v>
      </c>
      <c r="F2000" s="1">
        <v>55538</v>
      </c>
      <c r="G2000" s="22" t="s">
        <v>5232</v>
      </c>
      <c r="H2000" s="1" t="s">
        <v>670</v>
      </c>
      <c r="I2000" s="22" t="s">
        <v>5233</v>
      </c>
    </row>
    <row r="2001" spans="1:9" s="25" customFormat="1" ht="26.25" customHeight="1" x14ac:dyDescent="0.55000000000000004">
      <c r="A2001" s="1">
        <v>2000</v>
      </c>
      <c r="B2001" s="1" t="s">
        <v>5141</v>
      </c>
      <c r="C2001" s="1" t="s">
        <v>5145</v>
      </c>
      <c r="D2001" s="1" t="s">
        <v>5145</v>
      </c>
      <c r="E2001" s="1" t="s">
        <v>68</v>
      </c>
      <c r="F2001" s="1">
        <v>3542</v>
      </c>
      <c r="G2001" s="1" t="s">
        <v>389</v>
      </c>
      <c r="H2001" s="1" t="s">
        <v>670</v>
      </c>
      <c r="I2001" s="1">
        <v>3532322446</v>
      </c>
    </row>
    <row r="2002" spans="1:9" s="25" customFormat="1" ht="26.25" customHeight="1" x14ac:dyDescent="0.55000000000000004">
      <c r="A2002" s="1">
        <v>2001</v>
      </c>
      <c r="B2002" s="1" t="s">
        <v>5141</v>
      </c>
      <c r="C2002" s="1" t="s">
        <v>5141</v>
      </c>
      <c r="D2002" s="1" t="s">
        <v>6045</v>
      </c>
      <c r="E2002" s="1" t="s">
        <v>5173</v>
      </c>
      <c r="F2002" s="1">
        <v>59376</v>
      </c>
      <c r="G2002" s="4" t="s">
        <v>5174</v>
      </c>
      <c r="H2002" s="1" t="s">
        <v>670</v>
      </c>
      <c r="I2002" s="4" t="s">
        <v>5175</v>
      </c>
    </row>
    <row r="2003" spans="1:9" s="25" customFormat="1" ht="26.25" customHeight="1" x14ac:dyDescent="0.55000000000000004">
      <c r="A2003" s="1">
        <v>2002</v>
      </c>
      <c r="B2003" s="1" t="s">
        <v>5141</v>
      </c>
      <c r="C2003" s="1" t="s">
        <v>5141</v>
      </c>
      <c r="D2003" s="1" t="s">
        <v>5823</v>
      </c>
      <c r="E2003" s="1" t="s">
        <v>5222</v>
      </c>
      <c r="F2003" s="1">
        <v>51200</v>
      </c>
      <c r="G2003" s="1" t="s">
        <v>5223</v>
      </c>
      <c r="H2003" s="1" t="s">
        <v>670</v>
      </c>
      <c r="I2003" s="1" t="s">
        <v>5224</v>
      </c>
    </row>
    <row r="2004" spans="1:9" s="25" customFormat="1" ht="26.25" customHeight="1" x14ac:dyDescent="0.55000000000000004">
      <c r="A2004" s="1">
        <v>2003</v>
      </c>
      <c r="B2004" s="1" t="s">
        <v>5141</v>
      </c>
      <c r="C2004" s="1" t="s">
        <v>5141</v>
      </c>
      <c r="D2004" s="1" t="s">
        <v>5766</v>
      </c>
      <c r="E2004" s="1" t="s">
        <v>5185</v>
      </c>
      <c r="F2004" s="1">
        <v>66631</v>
      </c>
      <c r="G2004" s="4" t="s">
        <v>5186</v>
      </c>
      <c r="H2004" s="1" t="s">
        <v>670</v>
      </c>
      <c r="I2004" s="4" t="s">
        <v>5187</v>
      </c>
    </row>
    <row r="2005" spans="1:9" s="25" customFormat="1" ht="26.25" customHeight="1" x14ac:dyDescent="0.55000000000000004">
      <c r="A2005" s="1">
        <v>2004</v>
      </c>
      <c r="B2005" s="1" t="s">
        <v>5141</v>
      </c>
      <c r="C2005" s="1" t="s">
        <v>5141</v>
      </c>
      <c r="D2005" s="1" t="s">
        <v>5766</v>
      </c>
      <c r="E2005" s="1" t="s">
        <v>5219</v>
      </c>
      <c r="F2005" s="1">
        <v>62796</v>
      </c>
      <c r="G2005" s="1" t="s">
        <v>5220</v>
      </c>
      <c r="H2005" s="1" t="s">
        <v>670</v>
      </c>
      <c r="I2005" s="1" t="s">
        <v>5221</v>
      </c>
    </row>
    <row r="2006" spans="1:9" s="25" customFormat="1" ht="26.25" customHeight="1" x14ac:dyDescent="0.55000000000000004">
      <c r="A2006" s="1">
        <v>2005</v>
      </c>
      <c r="B2006" s="1" t="s">
        <v>5141</v>
      </c>
      <c r="C2006" s="1" t="s">
        <v>5141</v>
      </c>
      <c r="D2006" s="1" t="s">
        <v>2240</v>
      </c>
      <c r="E2006" s="1" t="s">
        <v>5142</v>
      </c>
      <c r="F2006" s="1">
        <v>41683</v>
      </c>
      <c r="G2006" s="4" t="s">
        <v>5143</v>
      </c>
      <c r="H2006" s="1" t="s">
        <v>670</v>
      </c>
      <c r="I2006" s="4" t="s">
        <v>5144</v>
      </c>
    </row>
    <row r="2007" spans="1:9" s="25" customFormat="1" ht="26.25" customHeight="1" x14ac:dyDescent="0.55000000000000004">
      <c r="A2007" s="1">
        <v>2006</v>
      </c>
      <c r="B2007" s="1" t="s">
        <v>5141</v>
      </c>
      <c r="C2007" s="1" t="s">
        <v>5141</v>
      </c>
      <c r="D2007" s="1" t="s">
        <v>5141</v>
      </c>
      <c r="E2007" s="1" t="s">
        <v>66</v>
      </c>
      <c r="F2007" s="1">
        <v>3474</v>
      </c>
      <c r="G2007" s="1" t="s">
        <v>383</v>
      </c>
      <c r="H2007" s="1" t="s">
        <v>670</v>
      </c>
      <c r="I2007" s="1">
        <v>3535246909</v>
      </c>
    </row>
    <row r="2008" spans="1:9" s="25" customFormat="1" ht="26.25" customHeight="1" x14ac:dyDescent="0.55000000000000004">
      <c r="A2008" s="1">
        <v>2007</v>
      </c>
      <c r="B2008" s="1" t="s">
        <v>5141</v>
      </c>
      <c r="C2008" s="1" t="s">
        <v>101</v>
      </c>
      <c r="D2008" s="1" t="s">
        <v>6066</v>
      </c>
      <c r="E2008" s="1" t="s">
        <v>5237</v>
      </c>
      <c r="F2008" s="1">
        <v>58917</v>
      </c>
      <c r="G2008" s="1" t="s">
        <v>5238</v>
      </c>
      <c r="H2008" s="1" t="s">
        <v>670</v>
      </c>
      <c r="I2008" s="1" t="s">
        <v>5239</v>
      </c>
    </row>
  </sheetData>
  <autoFilter ref="A1:I2008"/>
  <sortState ref="B2:I2006">
    <sortCondition ref="B2:B2006"/>
    <sortCondition ref="C2:C2006"/>
    <sortCondition ref="D2:D2006"/>
  </sortState>
  <conditionalFormatting sqref="F2009:F1048576 F2:F10 F14 F178:F239 F249:F337">
    <cfRule type="duplicateValues" dxfId="45" priority="91"/>
  </conditionalFormatting>
  <conditionalFormatting sqref="F538">
    <cfRule type="duplicateValues" dxfId="44" priority="89"/>
  </conditionalFormatting>
  <conditionalFormatting sqref="F641:F667 F338:F390 F538 F420:F422 F686:F736 F742:F827 F912:F978 F994:F1149 F1156:F1167 F1173:F1250 F1277:F1322 F1327:F1423 F1443 F1475:F1710 F1722:F1844">
    <cfRule type="duplicateValues" dxfId="43" priority="88"/>
  </conditionalFormatting>
  <conditionalFormatting sqref="F1711">
    <cfRule type="duplicateValues" dxfId="42" priority="87"/>
  </conditionalFormatting>
  <conditionalFormatting sqref="F641:F667 F338:F390 F420:F422 F538 F686:F736 F742:F827 F912:F978 F994:F1149 F1156:F1167 F1173:F1250 F1277:F1322 F1327:F1423 F1443 F1475:F1711 F1722:F1844">
    <cfRule type="duplicateValues" dxfId="41" priority="86"/>
  </conditionalFormatting>
  <conditionalFormatting sqref="F11:F13">
    <cfRule type="duplicateValues" dxfId="40" priority="85"/>
  </conditionalFormatting>
  <conditionalFormatting sqref="F15:F177">
    <cfRule type="duplicateValues" dxfId="39" priority="84"/>
  </conditionalFormatting>
  <conditionalFormatting sqref="F240:F248">
    <cfRule type="duplicateValues" dxfId="38" priority="83"/>
  </conditionalFormatting>
  <conditionalFormatting sqref="F391:F408">
    <cfRule type="duplicateValues" dxfId="37" priority="82"/>
  </conditionalFormatting>
  <conditionalFormatting sqref="F391:F408">
    <cfRule type="duplicateValues" dxfId="36" priority="81"/>
  </conditionalFormatting>
  <conditionalFormatting sqref="F409:F419">
    <cfRule type="duplicateValues" dxfId="35" priority="80"/>
  </conditionalFormatting>
  <conditionalFormatting sqref="F409:F419">
    <cfRule type="duplicateValues" dxfId="34" priority="79"/>
  </conditionalFormatting>
  <conditionalFormatting sqref="F423:F537">
    <cfRule type="duplicateValues" dxfId="33" priority="78"/>
  </conditionalFormatting>
  <conditionalFormatting sqref="F423:F537">
    <cfRule type="duplicateValues" dxfId="32" priority="77"/>
  </conditionalFormatting>
  <conditionalFormatting sqref="F668:F685">
    <cfRule type="duplicateValues" dxfId="31" priority="70"/>
  </conditionalFormatting>
  <conditionalFormatting sqref="F668:F685">
    <cfRule type="duplicateValues" dxfId="30" priority="69"/>
  </conditionalFormatting>
  <conditionalFormatting sqref="F737:F741">
    <cfRule type="duplicateValues" dxfId="29" priority="68"/>
  </conditionalFormatting>
  <conditionalFormatting sqref="F737:F741">
    <cfRule type="duplicateValues" dxfId="28" priority="67"/>
  </conditionalFormatting>
  <conditionalFormatting sqref="F828:F911">
    <cfRule type="duplicateValues" dxfId="27" priority="66"/>
  </conditionalFormatting>
  <conditionalFormatting sqref="F828:F911">
    <cfRule type="duplicateValues" dxfId="26" priority="65"/>
  </conditionalFormatting>
  <conditionalFormatting sqref="F979:F993">
    <cfRule type="duplicateValues" dxfId="25" priority="64"/>
  </conditionalFormatting>
  <conditionalFormatting sqref="F979:F993">
    <cfRule type="duplicateValues" dxfId="24" priority="63"/>
  </conditionalFormatting>
  <conditionalFormatting sqref="F1150:F1155">
    <cfRule type="duplicateValues" dxfId="23" priority="62"/>
  </conditionalFormatting>
  <conditionalFormatting sqref="F1150:F1155">
    <cfRule type="duplicateValues" dxfId="22" priority="61"/>
  </conditionalFormatting>
  <conditionalFormatting sqref="F1168:F1172">
    <cfRule type="duplicateValues" dxfId="21" priority="60"/>
  </conditionalFormatting>
  <conditionalFormatting sqref="F1168:F1172">
    <cfRule type="duplicateValues" dxfId="20" priority="59"/>
  </conditionalFormatting>
  <conditionalFormatting sqref="F1251:F1276">
    <cfRule type="duplicateValues" dxfId="19" priority="58"/>
  </conditionalFormatting>
  <conditionalFormatting sqref="F1251:F1276">
    <cfRule type="duplicateValues" dxfId="18" priority="57"/>
  </conditionalFormatting>
  <conditionalFormatting sqref="F1323:F1326">
    <cfRule type="duplicateValues" dxfId="17" priority="56"/>
  </conditionalFormatting>
  <conditionalFormatting sqref="F1323:F1326">
    <cfRule type="duplicateValues" dxfId="16" priority="55"/>
  </conditionalFormatting>
  <conditionalFormatting sqref="F1424:F1442">
    <cfRule type="duplicateValues" dxfId="15" priority="54"/>
  </conditionalFormatting>
  <conditionalFormatting sqref="F1424:F1442">
    <cfRule type="duplicateValues" dxfId="14" priority="53"/>
  </conditionalFormatting>
  <conditionalFormatting sqref="F1444:F1474">
    <cfRule type="duplicateValues" dxfId="13" priority="52"/>
  </conditionalFormatting>
  <conditionalFormatting sqref="F1444:F1474">
    <cfRule type="duplicateValues" dxfId="12" priority="51"/>
  </conditionalFormatting>
  <conditionalFormatting sqref="F1712:F1721">
    <cfRule type="duplicateValues" dxfId="11" priority="50"/>
  </conditionalFormatting>
  <conditionalFormatting sqref="F1712:F1721">
    <cfRule type="duplicateValues" dxfId="10" priority="49"/>
  </conditionalFormatting>
  <conditionalFormatting sqref="F1845:F1854">
    <cfRule type="duplicateValues" dxfId="9" priority="48"/>
  </conditionalFormatting>
  <conditionalFormatting sqref="F1845:F1854">
    <cfRule type="duplicateValues" dxfId="8" priority="47"/>
  </conditionalFormatting>
  <conditionalFormatting sqref="F2009:F1048576 F1:F1854">
    <cfRule type="duplicateValues" dxfId="7" priority="43"/>
  </conditionalFormatting>
  <conditionalFormatting sqref="F1855">
    <cfRule type="duplicateValues" dxfId="6" priority="42"/>
  </conditionalFormatting>
  <conditionalFormatting sqref="F1855">
    <cfRule type="duplicateValues" dxfId="5" priority="41"/>
  </conditionalFormatting>
  <conditionalFormatting sqref="F1855">
    <cfRule type="duplicateValues" dxfId="4" priority="40"/>
  </conditionalFormatting>
  <conditionalFormatting sqref="F1:F1048576">
    <cfRule type="duplicateValues" dxfId="3" priority="1"/>
    <cfRule type="duplicateValues" dxfId="2" priority="36"/>
  </conditionalFormatting>
  <conditionalFormatting sqref="F1856:F2008">
    <cfRule type="duplicateValues" dxfId="1" priority="151"/>
  </conditionalFormatting>
  <conditionalFormatting sqref="F539:F640">
    <cfRule type="duplicateValues" dxfId="0" priority="18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شعب و باجه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سمیه شاهگلدی</dc:creator>
  <cp:lastModifiedBy>مجتبی حقی</cp:lastModifiedBy>
  <dcterms:created xsi:type="dcterms:W3CDTF">2024-06-23T03:03:46Z</dcterms:created>
  <dcterms:modified xsi:type="dcterms:W3CDTF">2024-07-22T09:52:04Z</dcterms:modified>
</cp:coreProperties>
</file>